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15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3.1.3\.temp\0befece8-d8df-4ea6-a56e-7970c88a2f80\\
N=polylite15-3.3R_resultat
F=Résultat
E=1
DLC4=0
FLC4=0
DC=245
LC=243
UC=244
FC=1082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<sst xmlns="http://schemas.openxmlformats.org/spreadsheetml/2006/main" count="456" uniqueCount="277">
  <si>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</si>
  <si>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</si>
  <si>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</si>
  <si>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</si>
  <si>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</si>
  <si>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</si>
  <si>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</si>
  <si>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</si>
  <si>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</si>
  <si>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</si>
  <si>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</si>
  <si>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</si>
  <si>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</si>
  <si>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</si>
  <si>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</si>
  <si>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</si>
  <si>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</si>
  <si>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</si>
  <si>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</si>
  <si>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</si>
  <si>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</si>
  <si>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</si>
  <si>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</si>
  <si>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</si>
  <si>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</si>
  <si>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</si>
  <si>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</si>
  <si>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</si>
  <si>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</si>
  <si>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</si>
  <si>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</si>
  <si>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</si>
  <si>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</si>
  <si>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</si>
  <si>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</si>
  <si>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</si>
  <si>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</si>
  <si>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</si>
  <si>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</si>
  <si>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</si>
  <si>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</si>
  <si>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</si>
  <si>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</si>
  <si>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</si>
  <si>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</si>
  <si>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</si>
  <si>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</si>
  <si>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</si>
  <si>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</si>
  <si>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</si>
  <si>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</si>
  <si>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</si>
  <si>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</si>
  <si>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</si>
  <si>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</si>
  <si>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polylite15-3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</si>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</sst>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22.537313432835798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3.5507486553106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906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45377.619260486099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45377.619260486099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45377.619260486099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45377.619260486099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45377.619260486099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86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45377.619260486099</v>
      </c>
      <c r="C10">
        <v>4</v>
      </c>
    </row>
    <row r="11" spans="1:3" x14ac:dyDescent="0.25">
      <c r="A11" t="s">
        <v>97</v>
      </c>
      <c r="B11">
        <v>906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3.5507486553106</v>
      </c>
      <c r="C13">
        <v>2</v>
      </c>
    </row>
    <row r="14" spans="1:3" x14ac:dyDescent="0.25">
      <c r="A14" t="s">
        <v>88</v>
      </c>
      <c r="B14">
        <v>22.537313432835798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0.61820601851851853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-128.80000000000001</v>
      </c>
      <c r="C122">
        <v>2</v>
      </c>
    </row>
    <row r="123" spans="1:3" x14ac:dyDescent="0.25">
      <c r="A123" t="s">
        <v>140</v>
      </c>
      <c r="B123">
        <v>-0.12598249718407201</v>
      </c>
      <c r="C123">
        <v>2</v>
      </c>
    </row>
    <row r="124" spans="1:3" x14ac:dyDescent="0.25">
      <c r="A124" t="s">
        <v>139</v>
      </c>
      <c r="B124">
        <v>194.09742605058801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-128.80000000000001</v>
      </c>
      <c r="C150">
        <v>2</v>
      </c>
    </row>
    <row r="151" spans="1:3" x14ac:dyDescent="0.25">
      <c r="A151" t="s">
        <v>140</v>
      </c>
      <c r="B151">
        <v>-0.12598249718407201</v>
      </c>
      <c r="C151">
        <v>2</v>
      </c>
    </row>
    <row r="152" spans="1:3" x14ac:dyDescent="0.25">
      <c r="A152" t="s">
        <v>139</v>
      </c>
      <c r="B152">
        <v>194.08276919157001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-128.80000000000001</v>
      </c>
      <c r="C167">
        <v>2</v>
      </c>
    </row>
    <row r="168" spans="1:3" x14ac:dyDescent="0.25">
      <c r="A168" t="s">
        <v>140</v>
      </c>
      <c r="B168">
        <v>-0.12598249718407201</v>
      </c>
      <c r="C168">
        <v>2</v>
      </c>
    </row>
    <row r="169" spans="1:3" x14ac:dyDescent="0.25">
      <c r="A169" t="s">
        <v>139</v>
      </c>
      <c r="B169">
        <v>194.08276919157001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33.479999999999997</v>
      </c>
      <c r="C205">
        <v>2</v>
      </c>
    </row>
    <row r="206" spans="1:3" x14ac:dyDescent="0.25">
      <c r="A206" t="s">
        <v>97</v>
      </c>
      <c r="B206">
        <v>906</v>
      </c>
      <c r="C206">
        <v>2</v>
      </c>
    </row>
    <row r="207" spans="1:3" x14ac:dyDescent="0.25">
      <c r="A207" t="s">
        <v>96</v>
      </c>
      <c r="B207">
        <v>196.84303842623001</v>
      </c>
      <c r="C207">
        <v>2</v>
      </c>
    </row>
    <row r="208" spans="1:3" x14ac:dyDescent="0.25">
      <c r="A208" t="s">
        <v>95</v>
      </c>
      <c r="B208">
        <v>1.7749999603299999E-4</v>
      </c>
      <c r="C208">
        <v>2</v>
      </c>
    </row>
    <row r="209" spans="1:3" x14ac:dyDescent="0.25">
      <c r="A209" t="s">
        <v>94</v>
      </c>
      <c r="B209">
        <v>48.421052631579201</v>
      </c>
      <c r="C209">
        <v>2</v>
      </c>
    </row>
    <row r="210" spans="1:3" x14ac:dyDescent="0.25">
      <c r="A210" t="s">
        <v>93</v>
      </c>
      <c r="B210">
        <v>2.76026923466</v>
      </c>
      <c r="C210">
        <v>2</v>
      </c>
    </row>
    <row r="211" spans="1:3" x14ac:dyDescent="0.25">
      <c r="A211" t="s">
        <v>92</v>
      </c>
      <c r="B211">
        <v>196.84303842623001</v>
      </c>
      <c r="C211">
        <v>2</v>
      </c>
    </row>
    <row r="212" spans="1:3" x14ac:dyDescent="0.25">
      <c r="A212" t="s">
        <v>91</v>
      </c>
      <c r="B212">
        <v>4.1872451144734804</v>
      </c>
      <c r="C212">
        <v>2</v>
      </c>
    </row>
    <row r="213" spans="1:3" x14ac:dyDescent="0.25">
      <c r="A213" t="s">
        <v>90</v>
      </c>
      <c r="B213">
        <v>4.1872451144734804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22.537313432835798</v>
      </c>
      <c r="C215">
        <v>2</v>
      </c>
    </row>
    <row r="216" spans="1:3" x14ac:dyDescent="0.25">
      <c r="A216" t="s">
        <v>87</v>
      </c>
      <c r="B216">
        <v>1.2045037968054499</v>
      </c>
      <c r="C216">
        <v>2</v>
      </c>
    </row>
    <row r="217" spans="1:3" x14ac:dyDescent="0.25">
      <c r="A217" t="s">
        <v>86</v>
      </c>
      <c r="B217">
        <v>28.44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906</v>
      </c>
      <c r="C219">
        <v>2</v>
      </c>
    </row>
    <row r="220" spans="1:3" x14ac:dyDescent="0.25">
      <c r="A220" t="s">
        <v>83</v>
      </c>
      <c r="B220">
        <v>196.422950763183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8.7499998043999994E-5</v>
      </c>
      <c r="C222">
        <v>2</v>
      </c>
    </row>
    <row r="223" spans="1:3" x14ac:dyDescent="0.25">
      <c r="A223" t="s">
        <v>79</v>
      </c>
      <c r="B223">
        <v>2.8947368421056199</v>
      </c>
      <c r="C223">
        <v>2</v>
      </c>
    </row>
    <row r="224" spans="1:3" x14ac:dyDescent="0.25">
      <c r="A224" t="s">
        <v>78</v>
      </c>
      <c r="B224">
        <v>2.3401815716124998</v>
      </c>
      <c r="C224">
        <v>2</v>
      </c>
    </row>
    <row r="225" spans="1:3" x14ac:dyDescent="0.25">
      <c r="A225" t="s">
        <v>77</v>
      </c>
      <c r="B225">
        <v>196.422950763183</v>
      </c>
      <c r="C225">
        <v>2</v>
      </c>
    </row>
    <row r="226" spans="1:3" x14ac:dyDescent="0.25">
      <c r="A226" t="s">
        <v>76</v>
      </c>
      <c r="B226">
        <v>3.5507486553106</v>
      </c>
      <c r="C226">
        <v>2</v>
      </c>
    </row>
    <row r="227" spans="1:3" x14ac:dyDescent="0.25">
      <c r="A227" t="s">
        <v>75</v>
      </c>
      <c r="B227">
        <v>3.5507486553106</v>
      </c>
      <c r="C227">
        <v>2</v>
      </c>
    </row>
    <row r="228" spans="1:3" x14ac:dyDescent="0.25">
      <c r="A228" t="s">
        <v>74</v>
      </c>
      <c r="B228">
        <v>0.12622890928031599</v>
      </c>
      <c r="C228">
        <v>2</v>
      </c>
    </row>
    <row r="229" spans="1:3" x14ac:dyDescent="0.25">
      <c r="A229" t="s">
        <v>73</v>
      </c>
      <c r="B229">
        <v>22.537313432835798</v>
      </c>
      <c r="C229">
        <v>2</v>
      </c>
    </row>
    <row r="230" spans="1:3" x14ac:dyDescent="0.25">
      <c r="A230" t="s">
        <v>72</v>
      </c>
      <c r="B230">
        <v>7.2008379156857996E-2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45377.619144745397</v>
      </c>
      <c r="C245">
        <v>-3.4000000000000901</v>
      </c>
      <c r="D245">
        <v>194.079456650678</v>
      </c>
      <c r="E245">
        <v>1</v>
      </c>
      <c r="F245">
        <v>0</v>
      </c>
      <c r="H245">
        <v>-3.3125408924949999E-3</v>
      </c>
      <c r="I245">
        <v>194.079456650678</v>
      </c>
      <c r="L245">
        <v>0</v>
      </c>
      <c r="M245">
        <v>0</v>
      </c>
      <c r="O245">
        <v>-8.4577114427863004E-2</v>
      </c>
    </row>
    <row r="246" spans="1:16" x14ac:dyDescent="0.25">
      <c r="A246">
        <v>0.04</v>
      </c>
      <c r="B246">
        <v>45377.619145196797</v>
      </c>
      <c r="C246">
        <v>-5.6000000000003602</v>
      </c>
      <c r="D246">
        <v>194.07944152492001</v>
      </c>
      <c r="E246">
        <v>1</v>
      </c>
      <c r="F246" s="48">
        <v>-1.9999999553E-5</v>
      </c>
      <c r="H246">
        <v>-3.327666649994E-3</v>
      </c>
      <c r="I246">
        <v>194.07944152492001</v>
      </c>
      <c r="L246" s="48">
        <v>-2.2917814393705099E-5</v>
      </c>
      <c r="M246" s="48">
        <v>-2.2917814393999999E-5</v>
      </c>
      <c r="O246">
        <v>-0.13930348258707401</v>
      </c>
    </row>
    <row r="247" spans="1:16" x14ac:dyDescent="0.25">
      <c r="A247">
        <v>0.08</v>
      </c>
      <c r="B247">
        <v>45377.619145659701</v>
      </c>
      <c r="C247">
        <v>-4.6000000000003602</v>
      </c>
      <c r="D247">
        <v>194.079426399163</v>
      </c>
      <c r="E247">
        <v>1</v>
      </c>
      <c r="F247">
        <v>0</v>
      </c>
      <c r="H247">
        <v>-3.3427924074940002E-3</v>
      </c>
      <c r="I247">
        <v>194.079426399163</v>
      </c>
      <c r="L247" s="48">
        <v>-4.5835628787410198E-5</v>
      </c>
      <c r="M247" s="48">
        <v>-4.5835628786999997E-5</v>
      </c>
      <c r="O247">
        <v>-0.114427860696526</v>
      </c>
    </row>
    <row r="248" spans="1:16" x14ac:dyDescent="0.25">
      <c r="A248">
        <v>0.12</v>
      </c>
      <c r="B248">
        <v>45377.619146122699</v>
      </c>
      <c r="C248">
        <v>-2.2000000000002702</v>
      </c>
      <c r="D248">
        <v>194.079456650678</v>
      </c>
      <c r="E248">
        <v>1</v>
      </c>
      <c r="F248" s="48">
        <v>4.2499999050000003E-5</v>
      </c>
      <c r="H248">
        <v>-3.3125408924949999E-3</v>
      </c>
      <c r="I248">
        <v>194.079456650678</v>
      </c>
      <c r="L248">
        <v>0</v>
      </c>
      <c r="M248">
        <v>0</v>
      </c>
      <c r="O248">
        <v>-5.4726368159210802E-2</v>
      </c>
    </row>
    <row r="249" spans="1:16" x14ac:dyDescent="0.25">
      <c r="A249">
        <v>0.16</v>
      </c>
      <c r="B249">
        <v>45377.619146585603</v>
      </c>
      <c r="C249">
        <v>-3.4000000000000901</v>
      </c>
      <c r="D249">
        <v>194.07950202795001</v>
      </c>
      <c r="E249">
        <v>1</v>
      </c>
      <c r="F249" s="48">
        <v>1.9999999553E-5</v>
      </c>
      <c r="H249">
        <v>-3.2671636199949998E-3</v>
      </c>
      <c r="I249">
        <v>194.07950202795001</v>
      </c>
      <c r="L249" s="48">
        <v>6.8753443181115203E-5</v>
      </c>
      <c r="M249" s="48">
        <v>6.8753443181000006E-5</v>
      </c>
      <c r="O249">
        <v>-8.4577114427863004E-2</v>
      </c>
    </row>
    <row r="250" spans="1:16" x14ac:dyDescent="0.25">
      <c r="A250">
        <v>0.2</v>
      </c>
      <c r="B250">
        <v>45377.619147048601</v>
      </c>
      <c r="C250">
        <v>-2.2000000000002702</v>
      </c>
      <c r="D250">
        <v>194.07989529764501</v>
      </c>
      <c r="E250">
        <v>1</v>
      </c>
      <c r="F250" s="48">
        <v>4.2499999050000003E-5</v>
      </c>
      <c r="H250">
        <v>-2.8738939249989999E-3</v>
      </c>
      <c r="I250">
        <v>194.07989529764501</v>
      </c>
      <c r="L250">
        <v>6.6461661741744696E-4</v>
      </c>
      <c r="M250">
        <v>6.6461661741700005E-4</v>
      </c>
      <c r="O250">
        <v>-5.4726368159210802E-2</v>
      </c>
    </row>
    <row r="251" spans="1:16" x14ac:dyDescent="0.25">
      <c r="A251">
        <v>0.24</v>
      </c>
      <c r="B251">
        <v>45377.6191475347</v>
      </c>
      <c r="C251">
        <v>-3.4000000000000901</v>
      </c>
      <c r="D251">
        <v>194.08063645976301</v>
      </c>
      <c r="E251">
        <v>1</v>
      </c>
      <c r="F251" s="48">
        <v>1.9999999553E-5</v>
      </c>
      <c r="H251">
        <v>-2.1327318075070002E-3</v>
      </c>
      <c r="I251">
        <v>194.08063645976301</v>
      </c>
      <c r="L251">
        <v>1.787589522709E-3</v>
      </c>
      <c r="M251">
        <v>1.787589522709E-3</v>
      </c>
      <c r="O251">
        <v>-8.4577114427863004E-2</v>
      </c>
    </row>
    <row r="252" spans="1:16" x14ac:dyDescent="0.25">
      <c r="A252">
        <v>0.28000000000000003</v>
      </c>
      <c r="B252">
        <v>45377.619147986101</v>
      </c>
      <c r="C252">
        <v>-4.6000000000003602</v>
      </c>
      <c r="D252">
        <v>194.081846520363</v>
      </c>
      <c r="E252">
        <v>1</v>
      </c>
      <c r="F252" s="48">
        <v>1.9999999553E-5</v>
      </c>
      <c r="H252">
        <v>-9.2267120749099998E-4</v>
      </c>
      <c r="I252">
        <v>194.081846520363</v>
      </c>
      <c r="L252">
        <v>3.6210146742484701E-3</v>
      </c>
      <c r="M252">
        <v>3.621014674248E-3</v>
      </c>
      <c r="O252">
        <v>-0.114427860696526</v>
      </c>
    </row>
    <row r="253" spans="1:16" x14ac:dyDescent="0.25">
      <c r="A253">
        <v>0.32</v>
      </c>
      <c r="B253">
        <v>45377.619148437501</v>
      </c>
      <c r="C253">
        <v>-4.6000000000003602</v>
      </c>
      <c r="D253">
        <v>194.08348010217301</v>
      </c>
      <c r="E253">
        <v>1</v>
      </c>
      <c r="F253">
        <v>0</v>
      </c>
      <c r="H253">
        <v>7.1091060249299997E-4</v>
      </c>
      <c r="I253">
        <v>194.08348010217301</v>
      </c>
      <c r="L253">
        <v>6.0961386287686102E-3</v>
      </c>
      <c r="M253">
        <v>6.0961386287689996E-3</v>
      </c>
      <c r="O253">
        <v>-0.114427860696526</v>
      </c>
    </row>
    <row r="254" spans="1:16" x14ac:dyDescent="0.25">
      <c r="A254">
        <v>0.36</v>
      </c>
      <c r="B254">
        <v>45377.619148912003</v>
      </c>
      <c r="C254">
        <v>-3.4000000000000901</v>
      </c>
      <c r="D254">
        <v>194.08562795973799</v>
      </c>
      <c r="E254">
        <v>1</v>
      </c>
      <c r="F254" s="48">
        <v>1.9999999553E-5</v>
      </c>
      <c r="H254">
        <v>2.8587681674990002E-3</v>
      </c>
      <c r="I254">
        <v>194.08562795973799</v>
      </c>
      <c r="L254">
        <v>9.3504682727178004E-3</v>
      </c>
      <c r="M254">
        <v>9.3504682727179999E-3</v>
      </c>
      <c r="O254">
        <v>-8.4577114427863004E-2</v>
      </c>
    </row>
    <row r="255" spans="1:16" x14ac:dyDescent="0.25">
      <c r="A255">
        <v>0.4</v>
      </c>
      <c r="B255">
        <v>45377.619149363403</v>
      </c>
      <c r="C255">
        <v>-2.2000000000002702</v>
      </c>
      <c r="D255">
        <v>194.08806320669501</v>
      </c>
      <c r="E255">
        <v>1</v>
      </c>
      <c r="F255" s="48">
        <v>1.9999999553E-5</v>
      </c>
      <c r="H255">
        <v>5.2940151250030001E-3</v>
      </c>
      <c r="I255">
        <v>194.08806320669501</v>
      </c>
      <c r="L255">
        <v>1.3040236390147401E-2</v>
      </c>
      <c r="M255">
        <v>1.3040236390147E-2</v>
      </c>
      <c r="O255">
        <v>-5.4726368159210802E-2</v>
      </c>
    </row>
    <row r="256" spans="1:16" x14ac:dyDescent="0.25">
      <c r="A256">
        <v>0.44</v>
      </c>
      <c r="B256">
        <v>45377.619149837999</v>
      </c>
      <c r="C256">
        <v>1.1999999999998201</v>
      </c>
      <c r="D256">
        <v>194.09078584304501</v>
      </c>
      <c r="E256">
        <v>1</v>
      </c>
      <c r="F256">
        <v>0</v>
      </c>
      <c r="H256">
        <v>8.0166514750030001E-3</v>
      </c>
      <c r="I256">
        <v>194.09078584304501</v>
      </c>
      <c r="L256">
        <v>1.7165442981057401E-2</v>
      </c>
      <c r="M256">
        <v>1.7165442981056999E-2</v>
      </c>
      <c r="O256">
        <v>2.9850746268652199E-2</v>
      </c>
    </row>
    <row r="257" spans="1:16" x14ac:dyDescent="0.25">
      <c r="A257">
        <v>0.48</v>
      </c>
      <c r="B257">
        <v>45377.619150300903</v>
      </c>
      <c r="C257">
        <v>1.1999999999998201</v>
      </c>
      <c r="D257">
        <v>194.09368998848501</v>
      </c>
      <c r="E257">
        <v>1</v>
      </c>
      <c r="F257">
        <v>0</v>
      </c>
      <c r="H257">
        <v>1.0920796915001999E-2</v>
      </c>
      <c r="I257">
        <v>194.09368998848501</v>
      </c>
      <c r="L257">
        <v>2.1565663344691802E-2</v>
      </c>
      <c r="M257">
        <v>2.1565663344691999E-2</v>
      </c>
      <c r="O257">
        <v>2.9850746268652199E-2</v>
      </c>
    </row>
    <row r="258" spans="1:16" x14ac:dyDescent="0.25">
      <c r="A258">
        <v>0.52</v>
      </c>
      <c r="B258">
        <v>45377.619150752304</v>
      </c>
      <c r="C258">
        <v>3.3999999999996402</v>
      </c>
      <c r="D258">
        <v>194.09673026574299</v>
      </c>
      <c r="E258">
        <v>1</v>
      </c>
      <c r="F258">
        <v>0</v>
      </c>
      <c r="H258">
        <v>1.3961074172499E-2</v>
      </c>
      <c r="I258">
        <v>194.09673026574299</v>
      </c>
      <c r="L258">
        <v>2.6172144037869601E-2</v>
      </c>
      <c r="M258">
        <v>2.617214403787E-2</v>
      </c>
      <c r="O258">
        <v>8.4577114427851693E-2</v>
      </c>
    </row>
    <row r="259" spans="1:16" x14ac:dyDescent="0.25">
      <c r="A259">
        <v>0.56000000000000005</v>
      </c>
      <c r="B259">
        <v>45377.619151215302</v>
      </c>
      <c r="C259">
        <v>3.3999999999996402</v>
      </c>
      <c r="D259">
        <v>194.09987642330299</v>
      </c>
      <c r="E259">
        <v>1</v>
      </c>
      <c r="F259" s="48">
        <v>1.9999999553E-5</v>
      </c>
      <c r="H259">
        <v>1.7107231732495998E-2</v>
      </c>
      <c r="I259">
        <v>194.09987642330299</v>
      </c>
      <c r="L259">
        <v>3.0939049431803301E-2</v>
      </c>
      <c r="M259">
        <v>3.0939049431802999E-2</v>
      </c>
      <c r="O259">
        <v>8.4577114427851693E-2</v>
      </c>
    </row>
    <row r="260" spans="1:16" x14ac:dyDescent="0.25">
      <c r="A260">
        <v>0.6</v>
      </c>
      <c r="B260">
        <v>45377.619151689803</v>
      </c>
      <c r="C260">
        <v>5.7999999999997298</v>
      </c>
      <c r="D260">
        <v>194.10308308389301</v>
      </c>
      <c r="E260">
        <v>1</v>
      </c>
      <c r="F260" s="48">
        <v>1.9999999553E-5</v>
      </c>
      <c r="H260">
        <v>2.0313892322490999E-2</v>
      </c>
      <c r="I260">
        <v>194.10308308389301</v>
      </c>
      <c r="L260">
        <v>3.5797626083311801E-2</v>
      </c>
      <c r="M260">
        <v>3.5797626083312002E-2</v>
      </c>
      <c r="O260">
        <v>0.14427860696516701</v>
      </c>
    </row>
    <row r="261" spans="1:16" x14ac:dyDescent="0.25">
      <c r="A261">
        <v>0.64</v>
      </c>
      <c r="B261">
        <v>45377.619152141197</v>
      </c>
      <c r="C261">
        <v>8</v>
      </c>
      <c r="D261">
        <v>194.10636537326999</v>
      </c>
      <c r="E261">
        <v>1</v>
      </c>
      <c r="F261" s="48">
        <v>4.2499999050000003E-5</v>
      </c>
      <c r="H261">
        <v>2.3596181699986001E-2</v>
      </c>
      <c r="I261">
        <v>194.10636537326999</v>
      </c>
      <c r="L261">
        <v>4.07707918067889E-2</v>
      </c>
      <c r="M261">
        <v>4.0770791806788997E-2</v>
      </c>
      <c r="O261">
        <v>0.19900497512437801</v>
      </c>
    </row>
    <row r="262" spans="1:16" x14ac:dyDescent="0.25">
      <c r="A262">
        <v>0.68</v>
      </c>
      <c r="B262">
        <v>45377.619152615698</v>
      </c>
      <c r="C262">
        <v>10.399999999999601</v>
      </c>
      <c r="D262">
        <v>194.109647662648</v>
      </c>
      <c r="E262">
        <v>1</v>
      </c>
      <c r="F262" s="48">
        <v>1.9999999553E-5</v>
      </c>
      <c r="H262">
        <v>2.6878471077509E-2</v>
      </c>
      <c r="I262">
        <v>194.109647662648</v>
      </c>
      <c r="L262">
        <v>4.5743957530309E-2</v>
      </c>
      <c r="M262">
        <v>4.5743957530309E-2</v>
      </c>
      <c r="O262">
        <v>0.25870646766168298</v>
      </c>
    </row>
    <row r="263" spans="1:16" x14ac:dyDescent="0.25">
      <c r="A263">
        <v>0.72</v>
      </c>
      <c r="B263">
        <v>45377.619153067099</v>
      </c>
      <c r="C263">
        <v>13.799999999999701</v>
      </c>
      <c r="D263">
        <v>194.113005580813</v>
      </c>
      <c r="E263">
        <v>1</v>
      </c>
      <c r="F263" s="48">
        <v>1.9999999553E-5</v>
      </c>
      <c r="H263">
        <v>3.0236389242502999E-2</v>
      </c>
      <c r="I263">
        <v>194.113005580813</v>
      </c>
      <c r="L263">
        <v>5.0831712325754598E-2</v>
      </c>
      <c r="M263">
        <v>5.0831712325755E-2</v>
      </c>
      <c r="O263">
        <v>0.34328358208954601</v>
      </c>
    </row>
    <row r="264" spans="1:16" x14ac:dyDescent="0.25">
      <c r="A264">
        <v>0.76</v>
      </c>
      <c r="B264">
        <v>45377.619153541702</v>
      </c>
      <c r="C264">
        <v>13.799999999999701</v>
      </c>
      <c r="D264">
        <v>194.11636349897799</v>
      </c>
      <c r="E264">
        <v>1</v>
      </c>
      <c r="F264" s="48">
        <v>1.9999999553E-5</v>
      </c>
      <c r="G264">
        <v>22.631578947368201</v>
      </c>
      <c r="H264">
        <v>3.3594307407497997E-2</v>
      </c>
      <c r="I264">
        <v>194.11636349897799</v>
      </c>
      <c r="L264">
        <v>5.5919467121200203E-2</v>
      </c>
      <c r="M264">
        <v>5.5919467121200002E-2</v>
      </c>
      <c r="N264">
        <v>7.35782462121055E-2</v>
      </c>
      <c r="O264">
        <v>0.34328358208954601</v>
      </c>
      <c r="P264">
        <v>0.56297460068080096</v>
      </c>
    </row>
    <row r="265" spans="1:16" x14ac:dyDescent="0.25">
      <c r="A265">
        <v>0.8</v>
      </c>
      <c r="B265">
        <v>45377.619153993102</v>
      </c>
      <c r="C265">
        <v>17.1999999999998</v>
      </c>
      <c r="D265">
        <v>194.119706291385</v>
      </c>
      <c r="E265">
        <v>1</v>
      </c>
      <c r="F265" s="48">
        <v>1.9999999553E-5</v>
      </c>
      <c r="G265">
        <v>30.000000000000199</v>
      </c>
      <c r="H265">
        <v>3.6937099814991999E-2</v>
      </c>
      <c r="I265">
        <v>194.119706291385</v>
      </c>
      <c r="L265">
        <v>6.0984304102252099E-2</v>
      </c>
      <c r="M265">
        <v>6.0984304102252002E-2</v>
      </c>
      <c r="N265">
        <v>8.0272660416639205E-2</v>
      </c>
      <c r="O265">
        <v>0.42786069651740799</v>
      </c>
      <c r="P265">
        <v>0.74626865671642395</v>
      </c>
    </row>
    <row r="266" spans="1:16" x14ac:dyDescent="0.25">
      <c r="A266">
        <v>0.84</v>
      </c>
      <c r="B266">
        <v>45377.619154479202</v>
      </c>
      <c r="C266">
        <v>17.1999999999998</v>
      </c>
      <c r="D266">
        <v>194.12298858076201</v>
      </c>
      <c r="E266">
        <v>1</v>
      </c>
      <c r="F266" s="48">
        <v>4.2499999050000003E-5</v>
      </c>
      <c r="G266">
        <v>28.684210526316001</v>
      </c>
      <c r="H266">
        <v>4.0219389192487E-2</v>
      </c>
      <c r="I266">
        <v>194.12298858076201</v>
      </c>
      <c r="L266">
        <v>6.5957469825729198E-2</v>
      </c>
      <c r="M266">
        <v>6.5957469825729004E-2</v>
      </c>
      <c r="N266">
        <v>8.6846454545416493E-2</v>
      </c>
      <c r="O266">
        <v>0.42786069651740799</v>
      </c>
      <c r="P266">
        <v>0.71353757528149298</v>
      </c>
    </row>
    <row r="267" spans="1:16" x14ac:dyDescent="0.25">
      <c r="A267">
        <v>0.88</v>
      </c>
      <c r="B267">
        <v>45377.619154918997</v>
      </c>
      <c r="C267">
        <v>19.599999999999898</v>
      </c>
      <c r="D267">
        <v>194.126316247413</v>
      </c>
      <c r="E267">
        <v>1</v>
      </c>
      <c r="F267" s="48">
        <v>1.9999999553E-5</v>
      </c>
      <c r="G267">
        <v>28.684210526316001</v>
      </c>
      <c r="H267">
        <v>4.354705584251E-2</v>
      </c>
      <c r="I267">
        <v>194.126316247413</v>
      </c>
      <c r="L267">
        <v>7.0999388992430398E-2</v>
      </c>
      <c r="M267">
        <v>7.0999388992429996E-2</v>
      </c>
      <c r="N267">
        <v>9.34202486742505E-2</v>
      </c>
      <c r="O267">
        <v>0.48756218905472398</v>
      </c>
      <c r="P267">
        <v>0.71353757528149298</v>
      </c>
    </row>
    <row r="268" spans="1:16" x14ac:dyDescent="0.25">
      <c r="A268">
        <v>0.92</v>
      </c>
      <c r="B268">
        <v>45377.619155393499</v>
      </c>
      <c r="C268">
        <v>21.799999999999699</v>
      </c>
      <c r="D268">
        <v>194.12965903982001</v>
      </c>
      <c r="E268">
        <v>1</v>
      </c>
      <c r="F268">
        <v>0</v>
      </c>
      <c r="G268">
        <v>33.157894736841897</v>
      </c>
      <c r="H268">
        <v>4.6889848250004001E-2</v>
      </c>
      <c r="I268">
        <v>194.12965903982001</v>
      </c>
      <c r="L268">
        <v>7.6064225973482294E-2</v>
      </c>
      <c r="M268">
        <v>7.6064225973482003E-2</v>
      </c>
      <c r="N268">
        <v>9.9994042803027802E-2</v>
      </c>
      <c r="O268">
        <v>0.54228855721392399</v>
      </c>
      <c r="P268">
        <v>0.82482325216024599</v>
      </c>
    </row>
    <row r="269" spans="1:16" x14ac:dyDescent="0.25">
      <c r="A269">
        <v>0.96</v>
      </c>
      <c r="B269">
        <v>45377.619155856497</v>
      </c>
      <c r="C269">
        <v>23</v>
      </c>
      <c r="D269">
        <v>194.13297158071299</v>
      </c>
      <c r="E269">
        <v>1</v>
      </c>
      <c r="F269" s="48">
        <v>4.2499999050000003E-5</v>
      </c>
      <c r="G269">
        <v>33.157894736842501</v>
      </c>
      <c r="H269">
        <v>5.0202389142498E-2</v>
      </c>
      <c r="I269">
        <v>194.13297158071299</v>
      </c>
      <c r="L269">
        <v>8.1083227325746798E-2</v>
      </c>
      <c r="M269">
        <v>8.1083227325747007E-2</v>
      </c>
      <c r="N269">
        <v>0.105813961458328</v>
      </c>
      <c r="O269">
        <v>0.57213930348258701</v>
      </c>
      <c r="P269">
        <v>0.82482325216025998</v>
      </c>
    </row>
    <row r="270" spans="1:16" x14ac:dyDescent="0.25">
      <c r="A270">
        <v>1</v>
      </c>
      <c r="B270">
        <v>45377.619156307897</v>
      </c>
      <c r="C270">
        <v>24</v>
      </c>
      <c r="D270">
        <v>194.136284121605</v>
      </c>
      <c r="E270">
        <v>1</v>
      </c>
      <c r="F270" s="48">
        <v>1.9999999553E-5</v>
      </c>
      <c r="G270">
        <v>36.052631578947498</v>
      </c>
      <c r="H270">
        <v>5.3514930034992997E-2</v>
      </c>
      <c r="I270">
        <v>194.136284121605</v>
      </c>
      <c r="L270">
        <v>8.6102228678011206E-2</v>
      </c>
      <c r="M270">
        <v>8.6102228678010997E-2</v>
      </c>
      <c r="N270">
        <v>0.11094031467802901</v>
      </c>
      <c r="O270">
        <v>0.59701492537313405</v>
      </c>
      <c r="P270">
        <v>0.89683163131710197</v>
      </c>
    </row>
    <row r="271" spans="1:16" x14ac:dyDescent="0.25">
      <c r="A271">
        <v>1.04</v>
      </c>
      <c r="B271">
        <v>45377.619156782399</v>
      </c>
      <c r="C271">
        <v>25.1999999999998</v>
      </c>
      <c r="D271">
        <v>194.13958153674</v>
      </c>
      <c r="E271">
        <v>1</v>
      </c>
      <c r="F271" s="48">
        <v>1.9999999553E-5</v>
      </c>
      <c r="G271">
        <v>39.2105263157897</v>
      </c>
      <c r="H271">
        <v>5.6812345169988003E-2</v>
      </c>
      <c r="I271">
        <v>194.13958153674</v>
      </c>
      <c r="L271">
        <v>9.1098312215881994E-2</v>
      </c>
      <c r="M271">
        <v>9.1098312215881994E-2</v>
      </c>
      <c r="N271">
        <v>0.115101707291623</v>
      </c>
      <c r="O271">
        <v>0.62686567164178697</v>
      </c>
      <c r="P271">
        <v>0.975386226760938</v>
      </c>
    </row>
    <row r="272" spans="1:16" x14ac:dyDescent="0.25">
      <c r="A272">
        <v>1.08</v>
      </c>
      <c r="B272">
        <v>45377.619157245397</v>
      </c>
      <c r="C272">
        <v>28.599999999999898</v>
      </c>
      <c r="D272">
        <v>194.14290920338999</v>
      </c>
      <c r="E272">
        <v>1</v>
      </c>
      <c r="F272" s="48">
        <v>1.9999999553E-5</v>
      </c>
      <c r="G272">
        <v>43.6842105263162</v>
      </c>
      <c r="H272">
        <v>6.0140011820009998E-2</v>
      </c>
      <c r="I272">
        <v>194.14290920338999</v>
      </c>
      <c r="L272">
        <v>9.6140231382583194E-2</v>
      </c>
      <c r="M272">
        <v>9.6140231382583E-2</v>
      </c>
      <c r="N272">
        <v>0.118479069412914</v>
      </c>
      <c r="O272">
        <v>0.71144278606964995</v>
      </c>
      <c r="P272">
        <v>1.0866719036397099</v>
      </c>
    </row>
    <row r="273" spans="1:16" x14ac:dyDescent="0.25">
      <c r="A273">
        <v>1.1200000000000001</v>
      </c>
      <c r="B273">
        <v>45377.619157696798</v>
      </c>
      <c r="C273">
        <v>31</v>
      </c>
      <c r="D273">
        <v>194.14623687004001</v>
      </c>
      <c r="E273">
        <v>1</v>
      </c>
      <c r="F273" s="48">
        <v>1.9999999553E-5</v>
      </c>
      <c r="G273">
        <v>45.263157894736999</v>
      </c>
      <c r="H273">
        <v>6.3467678470005007E-2</v>
      </c>
      <c r="I273">
        <v>194.14623687004001</v>
      </c>
      <c r="L273">
        <v>0.101182150549241</v>
      </c>
      <c r="M273">
        <v>0.101182150549241</v>
      </c>
      <c r="N273">
        <v>0.12083116089016301</v>
      </c>
      <c r="O273">
        <v>0.77114427860696499</v>
      </c>
      <c r="P273">
        <v>1.1259492013616199</v>
      </c>
    </row>
    <row r="274" spans="1:16" x14ac:dyDescent="0.25">
      <c r="A274">
        <v>1.1599999999999999</v>
      </c>
      <c r="B274">
        <v>45377.619158159701</v>
      </c>
      <c r="C274">
        <v>32.199999999999797</v>
      </c>
      <c r="D274">
        <v>194.14957966244799</v>
      </c>
      <c r="E274">
        <v>1</v>
      </c>
      <c r="F274">
        <v>0</v>
      </c>
      <c r="G274">
        <v>45.263157894736999</v>
      </c>
      <c r="H274">
        <v>6.6810470877499001E-2</v>
      </c>
      <c r="I274">
        <v>194.14957966244799</v>
      </c>
      <c r="L274">
        <v>0.10624698753029301</v>
      </c>
      <c r="M274">
        <v>0.10624698753029301</v>
      </c>
      <c r="N274">
        <v>0.122640462026508</v>
      </c>
      <c r="O274">
        <v>0.80099502487561702</v>
      </c>
      <c r="P274">
        <v>1.1259492013616199</v>
      </c>
    </row>
    <row r="275" spans="1:16" x14ac:dyDescent="0.25">
      <c r="A275">
        <v>1.2</v>
      </c>
      <c r="B275">
        <v>45377.619158634297</v>
      </c>
      <c r="C275">
        <v>35.599999999999902</v>
      </c>
      <c r="D275">
        <v>194.15293758061301</v>
      </c>
      <c r="E275">
        <v>1</v>
      </c>
      <c r="F275" s="48">
        <v>1.9999999553E-5</v>
      </c>
      <c r="G275">
        <v>45.263157894736999</v>
      </c>
      <c r="H275">
        <v>7.0168389042493007E-2</v>
      </c>
      <c r="I275">
        <v>194.15293758061301</v>
      </c>
      <c r="L275">
        <v>0.11133474232573901</v>
      </c>
      <c r="M275">
        <v>0.11133474232573901</v>
      </c>
      <c r="N275">
        <v>0.123906972821949</v>
      </c>
      <c r="O275">
        <v>0.88557213930348</v>
      </c>
      <c r="P275">
        <v>1.1259492013616199</v>
      </c>
    </row>
    <row r="276" spans="1:16" x14ac:dyDescent="0.25">
      <c r="A276">
        <v>1.24</v>
      </c>
      <c r="B276">
        <v>45377.619159097201</v>
      </c>
      <c r="C276">
        <v>35.599999999999902</v>
      </c>
      <c r="D276">
        <v>194.15632575029201</v>
      </c>
      <c r="E276">
        <v>1</v>
      </c>
      <c r="F276" s="48">
        <v>4.2499999050000003E-5</v>
      </c>
      <c r="G276">
        <v>45.263157894736999</v>
      </c>
      <c r="H276">
        <v>7.3556558722486995E-2</v>
      </c>
      <c r="I276">
        <v>194.15632575029201</v>
      </c>
      <c r="L276">
        <v>0.116468332749972</v>
      </c>
      <c r="M276">
        <v>0.116468332749972</v>
      </c>
      <c r="N276">
        <v>0.124871933428</v>
      </c>
      <c r="O276">
        <v>0.88557213930348</v>
      </c>
      <c r="P276">
        <v>1.1259492013616199</v>
      </c>
    </row>
    <row r="277" spans="1:16" x14ac:dyDescent="0.25">
      <c r="A277">
        <v>1.28</v>
      </c>
      <c r="B277">
        <v>45377.619159548602</v>
      </c>
      <c r="C277">
        <v>36.599999999999902</v>
      </c>
      <c r="D277">
        <v>194.159683668458</v>
      </c>
      <c r="E277">
        <v>1</v>
      </c>
      <c r="F277" s="48">
        <v>1.9999999553E-5</v>
      </c>
      <c r="G277">
        <v>43.6842105263162</v>
      </c>
      <c r="H277">
        <v>7.6914476887509006E-2</v>
      </c>
      <c r="I277">
        <v>194.159683668458</v>
      </c>
      <c r="L277">
        <v>0.121556087545461</v>
      </c>
      <c r="M277">
        <v>0.121556087545461</v>
      </c>
      <c r="N277">
        <v>0.12550518882577799</v>
      </c>
      <c r="O277">
        <v>0.91044776119402804</v>
      </c>
      <c r="P277">
        <v>1.0866719036397099</v>
      </c>
    </row>
    <row r="278" spans="1:16" x14ac:dyDescent="0.25">
      <c r="A278">
        <v>1.32</v>
      </c>
      <c r="B278">
        <v>45377.6191600116</v>
      </c>
      <c r="C278">
        <v>40.199999999999797</v>
      </c>
      <c r="D278">
        <v>194.163011335108</v>
      </c>
      <c r="E278">
        <v>1</v>
      </c>
      <c r="F278" s="48">
        <v>1.9999999553E-5</v>
      </c>
      <c r="G278">
        <v>48.421052631579201</v>
      </c>
      <c r="H278">
        <v>8.0242143537504002E-2</v>
      </c>
      <c r="I278">
        <v>194.163011335108</v>
      </c>
      <c r="L278">
        <v>0.12659800671211899</v>
      </c>
      <c r="M278">
        <v>0.12659800671211899</v>
      </c>
      <c r="N278">
        <v>0.12586704905304699</v>
      </c>
      <c r="O278">
        <v>0.999999999999996</v>
      </c>
      <c r="P278">
        <v>1.2045037968054499</v>
      </c>
    </row>
    <row r="279" spans="1:16" x14ac:dyDescent="0.25">
      <c r="A279">
        <v>1.36</v>
      </c>
      <c r="B279">
        <v>45377.619160474504</v>
      </c>
      <c r="C279">
        <v>40.199999999999797</v>
      </c>
      <c r="D279">
        <v>194.16632387600001</v>
      </c>
      <c r="E279">
        <v>1</v>
      </c>
      <c r="F279" s="48">
        <v>1.9999999553E-5</v>
      </c>
      <c r="G279">
        <v>45.263157894736999</v>
      </c>
      <c r="H279">
        <v>8.3554684429998E-2</v>
      </c>
      <c r="I279">
        <v>194.16632387600001</v>
      </c>
      <c r="L279">
        <v>0.13161700806438301</v>
      </c>
      <c r="M279">
        <v>0.13161700806438301</v>
      </c>
      <c r="N279">
        <v>0.12607813418562</v>
      </c>
      <c r="O279">
        <v>0.999999999999996</v>
      </c>
      <c r="P279">
        <v>1.1259492013616199</v>
      </c>
    </row>
    <row r="280" spans="1:16" x14ac:dyDescent="0.25">
      <c r="A280">
        <v>1.4</v>
      </c>
      <c r="B280">
        <v>45377.6191609491</v>
      </c>
      <c r="C280">
        <v>42.399999999999601</v>
      </c>
      <c r="D280">
        <v>194.16966666840801</v>
      </c>
      <c r="E280">
        <v>1</v>
      </c>
      <c r="F280" s="48">
        <v>4.2499999050000003E-5</v>
      </c>
      <c r="G280">
        <v>45.263157894736402</v>
      </c>
      <c r="H280">
        <v>8.6897476837493007E-2</v>
      </c>
      <c r="I280">
        <v>194.16966666840801</v>
      </c>
      <c r="L280">
        <v>0.13668184504543501</v>
      </c>
      <c r="M280">
        <v>0.13668184504543501</v>
      </c>
      <c r="N280">
        <v>0.126198754261377</v>
      </c>
      <c r="O280">
        <v>1.0547263681592001</v>
      </c>
      <c r="P280">
        <v>1.1259492013615999</v>
      </c>
    </row>
    <row r="281" spans="1:16" x14ac:dyDescent="0.25">
      <c r="A281">
        <v>1.44</v>
      </c>
      <c r="B281">
        <v>45377.619161423601</v>
      </c>
      <c r="C281">
        <v>45.799999999999699</v>
      </c>
      <c r="D281">
        <v>194.173009460815</v>
      </c>
      <c r="E281">
        <v>1</v>
      </c>
      <c r="F281" s="48">
        <v>4.2499999050000003E-5</v>
      </c>
      <c r="G281">
        <v>46.578947368421197</v>
      </c>
      <c r="H281">
        <v>9.0240269244987001E-2</v>
      </c>
      <c r="I281">
        <v>194.173009460815</v>
      </c>
      <c r="L281">
        <v>0.14174668202648699</v>
      </c>
      <c r="M281">
        <v>0.14174668202648699</v>
      </c>
      <c r="N281">
        <v>0.12631937433707599</v>
      </c>
      <c r="O281">
        <v>1.13930348258706</v>
      </c>
      <c r="P281">
        <v>1.1586802827965501</v>
      </c>
    </row>
    <row r="282" spans="1:16" x14ac:dyDescent="0.25">
      <c r="A282">
        <v>1.48</v>
      </c>
      <c r="B282">
        <v>45377.619161875002</v>
      </c>
      <c r="C282">
        <v>47</v>
      </c>
      <c r="D282">
        <v>194.176322001708</v>
      </c>
      <c r="E282">
        <v>1</v>
      </c>
      <c r="F282" s="48">
        <v>1.9999999553E-5</v>
      </c>
      <c r="G282">
        <v>43.6842105263162</v>
      </c>
      <c r="H282">
        <v>9.3552810137510004E-2</v>
      </c>
      <c r="I282">
        <v>194.176322001708</v>
      </c>
      <c r="L282">
        <v>0.146765683378795</v>
      </c>
      <c r="M282">
        <v>0.146765683378794</v>
      </c>
      <c r="N282">
        <v>0.12622890928031599</v>
      </c>
      <c r="O282">
        <v>1.16915422885572</v>
      </c>
      <c r="P282">
        <v>1.0866719036397099</v>
      </c>
    </row>
    <row r="283" spans="1:16" x14ac:dyDescent="0.25">
      <c r="A283">
        <v>1.52</v>
      </c>
      <c r="B283">
        <v>45377.619162326402</v>
      </c>
      <c r="C283">
        <v>48.199999999999797</v>
      </c>
      <c r="D283">
        <v>194.17963454260001</v>
      </c>
      <c r="E283">
        <v>1</v>
      </c>
      <c r="F283" s="48">
        <v>1.9999999553E-5</v>
      </c>
      <c r="G283">
        <v>45.263157894736999</v>
      </c>
      <c r="H283">
        <v>9.6865351030004002E-2</v>
      </c>
      <c r="I283">
        <v>194.17963454260001</v>
      </c>
      <c r="L283">
        <v>0.15178468473105899</v>
      </c>
      <c r="M283">
        <v>0.15178468473105899</v>
      </c>
      <c r="N283">
        <v>0.12613844422349799</v>
      </c>
      <c r="O283">
        <v>1.1990049751243701</v>
      </c>
      <c r="P283">
        <v>1.1259492013616199</v>
      </c>
    </row>
    <row r="284" spans="1:16" x14ac:dyDescent="0.25">
      <c r="A284">
        <v>1.56</v>
      </c>
      <c r="B284">
        <v>45377.6191627894</v>
      </c>
      <c r="C284">
        <v>49.199999999999797</v>
      </c>
      <c r="D284">
        <v>194.18294708349299</v>
      </c>
      <c r="E284">
        <v>1</v>
      </c>
      <c r="F284" s="48">
        <v>4.2499999050000003E-5</v>
      </c>
      <c r="G284">
        <v>42.105263157894697</v>
      </c>
      <c r="H284">
        <v>0.100177891922499</v>
      </c>
      <c r="I284">
        <v>194.18294708349299</v>
      </c>
      <c r="L284">
        <v>0.15680368608332301</v>
      </c>
      <c r="M284">
        <v>0.15680368608332301</v>
      </c>
      <c r="N284">
        <v>0.12607813418562</v>
      </c>
      <c r="O284">
        <v>1.22388059701492</v>
      </c>
      <c r="P284">
        <v>1.0473946059177801</v>
      </c>
    </row>
    <row r="285" spans="1:16" x14ac:dyDescent="0.25">
      <c r="A285">
        <v>1.6</v>
      </c>
      <c r="B285">
        <v>45377.619163263902</v>
      </c>
      <c r="C285">
        <v>52.799999999999699</v>
      </c>
      <c r="D285">
        <v>194.18627475014301</v>
      </c>
      <c r="E285">
        <v>1</v>
      </c>
      <c r="F285" s="48">
        <v>1.9999999553E-5</v>
      </c>
      <c r="G285">
        <v>46.842105263157798</v>
      </c>
      <c r="H285">
        <v>0.10350555857249299</v>
      </c>
      <c r="I285">
        <v>194.18627475014301</v>
      </c>
      <c r="L285">
        <v>0.16184560524998201</v>
      </c>
      <c r="M285">
        <v>0.16184560524998201</v>
      </c>
      <c r="N285">
        <v>0.12616859924243701</v>
      </c>
      <c r="O285">
        <v>1.31343283582089</v>
      </c>
      <c r="P285">
        <v>1.1652264990835299</v>
      </c>
    </row>
    <row r="286" spans="1:16" x14ac:dyDescent="0.25">
      <c r="A286">
        <v>1.64</v>
      </c>
      <c r="B286">
        <v>45377.619163726798</v>
      </c>
      <c r="C286">
        <v>52.799999999999699</v>
      </c>
      <c r="D286">
        <v>194.18963266830701</v>
      </c>
      <c r="E286">
        <v>1</v>
      </c>
      <c r="F286" s="48">
        <v>1.9999999553E-5</v>
      </c>
      <c r="G286">
        <v>43.684210526315503</v>
      </c>
      <c r="H286">
        <v>0.106863476737487</v>
      </c>
      <c r="I286">
        <v>194.18963266830701</v>
      </c>
      <c r="L286">
        <v>0.166933360045427</v>
      </c>
      <c r="M286">
        <v>0.166933360045427</v>
      </c>
      <c r="N286">
        <v>0.12622890928025901</v>
      </c>
      <c r="O286">
        <v>1.31343283582089</v>
      </c>
      <c r="P286">
        <v>1.0866719036396899</v>
      </c>
    </row>
    <row r="287" spans="1:16" x14ac:dyDescent="0.25">
      <c r="A287">
        <v>1.68</v>
      </c>
      <c r="B287">
        <v>45377.619164178199</v>
      </c>
      <c r="C287">
        <v>56.199999999999797</v>
      </c>
      <c r="D287">
        <v>194.19297546071499</v>
      </c>
      <c r="E287">
        <v>1</v>
      </c>
      <c r="F287">
        <v>0</v>
      </c>
      <c r="G287">
        <v>45.263157894736999</v>
      </c>
      <c r="H287">
        <v>0.11020626914501</v>
      </c>
      <c r="I287">
        <v>194.19297546071499</v>
      </c>
      <c r="L287">
        <v>0.171998197026522</v>
      </c>
      <c r="M287">
        <v>0.171998197026522</v>
      </c>
      <c r="N287">
        <v>0.12622890928031599</v>
      </c>
      <c r="O287">
        <v>1.39800995024875</v>
      </c>
      <c r="P287">
        <v>1.1259492013616199</v>
      </c>
    </row>
    <row r="288" spans="1:16" x14ac:dyDescent="0.25">
      <c r="A288">
        <v>1.72</v>
      </c>
      <c r="B288">
        <v>45377.619164641197</v>
      </c>
      <c r="C288">
        <v>57.399999999999601</v>
      </c>
      <c r="D288">
        <v>194.19633337888001</v>
      </c>
      <c r="E288">
        <v>1</v>
      </c>
      <c r="F288" s="48">
        <v>1.9999999553E-5</v>
      </c>
      <c r="G288">
        <v>45.263157894736402</v>
      </c>
      <c r="H288">
        <v>0.11356418731000401</v>
      </c>
      <c r="I288">
        <v>194.19633337888001</v>
      </c>
      <c r="L288">
        <v>0.17708595182196801</v>
      </c>
      <c r="M288">
        <v>0.17708595182196801</v>
      </c>
      <c r="N288">
        <v>0.126319374337133</v>
      </c>
      <c r="O288">
        <v>1.4278606965174001</v>
      </c>
      <c r="P288">
        <v>1.1259492013615999</v>
      </c>
    </row>
    <row r="289" spans="1:16" x14ac:dyDescent="0.25">
      <c r="A289">
        <v>1.76</v>
      </c>
      <c r="B289">
        <v>45377.619165104203</v>
      </c>
      <c r="C289">
        <v>59.599999999999902</v>
      </c>
      <c r="D289">
        <v>194.19970642280299</v>
      </c>
      <c r="E289">
        <v>1</v>
      </c>
      <c r="F289" s="48">
        <v>4.2499999050000003E-5</v>
      </c>
      <c r="G289">
        <v>46.842105263157798</v>
      </c>
      <c r="H289">
        <v>0.116937231232498</v>
      </c>
      <c r="I289">
        <v>194.19970642280299</v>
      </c>
      <c r="L289">
        <v>0.18219662443180701</v>
      </c>
      <c r="M289">
        <v>0.18219662443180701</v>
      </c>
      <c r="N289">
        <v>0.126439994412889</v>
      </c>
      <c r="O289">
        <v>1.4825870646766199</v>
      </c>
      <c r="P289">
        <v>1.1652264990835299</v>
      </c>
    </row>
    <row r="290" spans="1:16" x14ac:dyDescent="0.25">
      <c r="A290">
        <v>1.8</v>
      </c>
      <c r="B290">
        <v>45377.619165578697</v>
      </c>
      <c r="C290">
        <v>60.799999999999699</v>
      </c>
      <c r="D290">
        <v>194.20306434096801</v>
      </c>
      <c r="E290">
        <v>1</v>
      </c>
      <c r="F290" s="48">
        <v>4.2499999050000003E-5</v>
      </c>
      <c r="G290">
        <v>46.842105263157798</v>
      </c>
      <c r="H290">
        <v>0.120295149397492</v>
      </c>
      <c r="I290">
        <v>194.20306434096801</v>
      </c>
      <c r="L290">
        <v>0.187284379227253</v>
      </c>
      <c r="M290">
        <v>0.187284379227253</v>
      </c>
      <c r="N290">
        <v>0.126560614488646</v>
      </c>
      <c r="O290">
        <v>1.5124378109452701</v>
      </c>
      <c r="P290">
        <v>1.1652264990835299</v>
      </c>
    </row>
    <row r="291" spans="1:16" x14ac:dyDescent="0.25">
      <c r="A291">
        <v>1.84</v>
      </c>
      <c r="B291">
        <v>45377.619166041703</v>
      </c>
      <c r="C291">
        <v>63</v>
      </c>
      <c r="D291">
        <v>194.206346630345</v>
      </c>
      <c r="E291">
        <v>1</v>
      </c>
      <c r="F291" s="48">
        <v>1.9999999553E-5</v>
      </c>
      <c r="G291">
        <v>45.263157894736999</v>
      </c>
      <c r="H291">
        <v>0.123577438774987</v>
      </c>
      <c r="I291">
        <v>194.206346630345</v>
      </c>
      <c r="L291">
        <v>0.19225754495073</v>
      </c>
      <c r="M291">
        <v>0.19225754495073</v>
      </c>
      <c r="N291">
        <v>0.12647014943177201</v>
      </c>
      <c r="O291">
        <v>1.5671641791044799</v>
      </c>
      <c r="P291">
        <v>1.1259492013616199</v>
      </c>
    </row>
    <row r="292" spans="1:16" x14ac:dyDescent="0.25">
      <c r="A292">
        <v>1.88</v>
      </c>
      <c r="B292">
        <v>45377.619166493103</v>
      </c>
      <c r="C292">
        <v>63</v>
      </c>
      <c r="D292">
        <v>194.209689422753</v>
      </c>
      <c r="E292">
        <v>1</v>
      </c>
      <c r="F292" s="48">
        <v>1.9999999553E-5</v>
      </c>
      <c r="G292">
        <v>42.105263157894697</v>
      </c>
      <c r="H292">
        <v>0.12692023118251</v>
      </c>
      <c r="I292">
        <v>194.209689422753</v>
      </c>
      <c r="L292">
        <v>0.197322381931825</v>
      </c>
      <c r="M292">
        <v>0.197322381931825</v>
      </c>
      <c r="N292">
        <v>0.12650030445076699</v>
      </c>
      <c r="O292">
        <v>1.5671641791044799</v>
      </c>
      <c r="P292">
        <v>1.0473946059177801</v>
      </c>
    </row>
    <row r="293" spans="1:16" x14ac:dyDescent="0.25">
      <c r="A293">
        <v>1.92</v>
      </c>
      <c r="B293">
        <v>45377.619166979202</v>
      </c>
      <c r="C293">
        <v>66.399999999999594</v>
      </c>
      <c r="D293">
        <v>194.213017089403</v>
      </c>
      <c r="E293">
        <v>1</v>
      </c>
      <c r="F293">
        <v>0</v>
      </c>
      <c r="G293">
        <v>44.999999999999801</v>
      </c>
      <c r="H293">
        <v>0.13024789783250401</v>
      </c>
      <c r="I293">
        <v>194.213017089403</v>
      </c>
      <c r="L293">
        <v>0.202364301098483</v>
      </c>
      <c r="M293">
        <v>0.202364301098483</v>
      </c>
      <c r="N293">
        <v>0.12647014943182799</v>
      </c>
      <c r="O293">
        <v>1.6517412935323299</v>
      </c>
      <c r="P293">
        <v>1.1194029850746201</v>
      </c>
    </row>
    <row r="294" spans="1:16" x14ac:dyDescent="0.25">
      <c r="A294">
        <v>1.96</v>
      </c>
      <c r="B294">
        <v>45377.619167418998</v>
      </c>
      <c r="C294">
        <v>68.799999999999699</v>
      </c>
      <c r="D294">
        <v>194.21631450453799</v>
      </c>
      <c r="E294">
        <v>1</v>
      </c>
      <c r="F294">
        <v>0</v>
      </c>
      <c r="G294">
        <v>43.684210526315503</v>
      </c>
      <c r="H294">
        <v>0.133545312967499</v>
      </c>
      <c r="I294">
        <v>194.21631450453799</v>
      </c>
      <c r="L294">
        <v>0.20736038463635401</v>
      </c>
      <c r="M294">
        <v>0.20736038463635401</v>
      </c>
      <c r="N294">
        <v>0.12634952935607199</v>
      </c>
      <c r="O294">
        <v>1.7114427860696499</v>
      </c>
      <c r="P294">
        <v>1.0866719036396899</v>
      </c>
    </row>
    <row r="295" spans="1:16" x14ac:dyDescent="0.25">
      <c r="A295">
        <v>2</v>
      </c>
      <c r="B295">
        <v>45377.619167881901</v>
      </c>
      <c r="C295">
        <v>67.599999999999895</v>
      </c>
      <c r="D295">
        <v>194.21961191967301</v>
      </c>
      <c r="E295">
        <v>1</v>
      </c>
      <c r="F295" s="48">
        <v>1.9999999553E-5</v>
      </c>
      <c r="G295">
        <v>42.105263157894697</v>
      </c>
      <c r="H295">
        <v>0.13684272810249401</v>
      </c>
      <c r="I295">
        <v>194.21961191967301</v>
      </c>
      <c r="L295">
        <v>0.21235646817422399</v>
      </c>
      <c r="M295">
        <v>0.21235646817422399</v>
      </c>
      <c r="N295">
        <v>0.12616859924243701</v>
      </c>
      <c r="O295">
        <v>1.68159203980099</v>
      </c>
      <c r="P295">
        <v>1.0473946059177801</v>
      </c>
    </row>
    <row r="296" spans="1:16" x14ac:dyDescent="0.25">
      <c r="A296">
        <v>2.04</v>
      </c>
      <c r="B296">
        <v>45377.619168356498</v>
      </c>
      <c r="C296">
        <v>73.399999999999594</v>
      </c>
      <c r="D296">
        <v>194.222924460565</v>
      </c>
      <c r="E296">
        <v>1</v>
      </c>
      <c r="F296" s="48">
        <v>4.2499999050000003E-5</v>
      </c>
      <c r="G296">
        <v>48.421052631578597</v>
      </c>
      <c r="H296">
        <v>0.14015526899498801</v>
      </c>
      <c r="I296">
        <v>194.222924460565</v>
      </c>
      <c r="L296">
        <v>0.21737546952648901</v>
      </c>
      <c r="M296">
        <v>0.21737546952648901</v>
      </c>
      <c r="N296">
        <v>0.12607813418556399</v>
      </c>
      <c r="O296">
        <v>1.8258706467661601</v>
      </c>
      <c r="P296">
        <v>1.20450379680544</v>
      </c>
    </row>
    <row r="297" spans="1:16" x14ac:dyDescent="0.25">
      <c r="A297">
        <v>2.08</v>
      </c>
      <c r="B297">
        <v>45377.619168807898</v>
      </c>
      <c r="C297">
        <v>75.599999999999895</v>
      </c>
      <c r="D297">
        <v>194.226237001458</v>
      </c>
      <c r="E297">
        <v>1</v>
      </c>
      <c r="F297" s="48">
        <v>1.9999999553E-5</v>
      </c>
      <c r="G297">
        <v>46.578947368421197</v>
      </c>
      <c r="H297">
        <v>0.14346780988751101</v>
      </c>
      <c r="I297">
        <v>194.22623700145701</v>
      </c>
      <c r="L297">
        <v>0.22239447087879599</v>
      </c>
      <c r="M297">
        <v>0.22239447087879599</v>
      </c>
      <c r="N297">
        <v>0.12604797916668101</v>
      </c>
      <c r="O297">
        <v>1.8805970149253699</v>
      </c>
      <c r="P297">
        <v>1.1586802827965501</v>
      </c>
    </row>
    <row r="298" spans="1:16" x14ac:dyDescent="0.25">
      <c r="A298">
        <v>2.12</v>
      </c>
      <c r="B298">
        <v>45377.619169270802</v>
      </c>
      <c r="C298">
        <v>75.599999999999895</v>
      </c>
      <c r="D298">
        <v>194.229564668108</v>
      </c>
      <c r="E298">
        <v>1</v>
      </c>
      <c r="F298">
        <v>0</v>
      </c>
      <c r="G298">
        <v>46.578947368421197</v>
      </c>
      <c r="H298">
        <v>0.14679547653750499</v>
      </c>
      <c r="I298">
        <v>194.229564668108</v>
      </c>
      <c r="L298">
        <v>0.22743639004545499</v>
      </c>
      <c r="M298">
        <v>0.22743639004545499</v>
      </c>
      <c r="N298">
        <v>0.12607813418562</v>
      </c>
      <c r="O298">
        <v>1.8805970149253699</v>
      </c>
      <c r="P298">
        <v>1.1586802827965501</v>
      </c>
    </row>
    <row r="299" spans="1:16" x14ac:dyDescent="0.25">
      <c r="A299">
        <v>2.16</v>
      </c>
      <c r="B299">
        <v>45377.619169745398</v>
      </c>
      <c r="C299">
        <v>76.799999999999699</v>
      </c>
      <c r="D299">
        <v>194.23290746051501</v>
      </c>
      <c r="E299">
        <v>1</v>
      </c>
      <c r="F299" s="48">
        <v>1.9999999553E-5</v>
      </c>
      <c r="G299">
        <v>45.263157894736999</v>
      </c>
      <c r="H299">
        <v>0.15013826894499999</v>
      </c>
      <c r="I299">
        <v>194.23290746051501</v>
      </c>
      <c r="L299">
        <v>0.232501227026506</v>
      </c>
      <c r="M299">
        <v>0.232501227026506</v>
      </c>
      <c r="N299">
        <v>0.12607813418562</v>
      </c>
      <c r="O299">
        <v>1.91044776119402</v>
      </c>
      <c r="P299">
        <v>1.1259492013616199</v>
      </c>
    </row>
    <row r="300" spans="1:16" x14ac:dyDescent="0.25">
      <c r="A300">
        <v>2.2000000000000002</v>
      </c>
      <c r="B300">
        <v>45377.619170196798</v>
      </c>
      <c r="C300">
        <v>80.199999999999804</v>
      </c>
      <c r="D300">
        <v>194.23626537868</v>
      </c>
      <c r="E300">
        <v>1</v>
      </c>
      <c r="F300" s="48">
        <v>4.2499999050000003E-5</v>
      </c>
      <c r="G300">
        <v>45.263157894736999</v>
      </c>
      <c r="H300">
        <v>0.15349618710999399</v>
      </c>
      <c r="I300">
        <v>194.23626537868</v>
      </c>
      <c r="L300">
        <v>0.23758898182195201</v>
      </c>
      <c r="M300">
        <v>0.23758898182195201</v>
      </c>
      <c r="N300">
        <v>0.12610828920455899</v>
      </c>
      <c r="O300">
        <v>1.99502487562189</v>
      </c>
      <c r="P300">
        <v>1.1259492013616199</v>
      </c>
    </row>
    <row r="301" spans="1:16" x14ac:dyDescent="0.25">
      <c r="A301">
        <v>2.2400000000000002</v>
      </c>
      <c r="B301">
        <v>45377.6191706713</v>
      </c>
      <c r="C301">
        <v>81.399999999999594</v>
      </c>
      <c r="D301">
        <v>194.23965354836</v>
      </c>
      <c r="E301">
        <v>1</v>
      </c>
      <c r="F301" s="48">
        <v>4.2499999050000003E-5</v>
      </c>
      <c r="G301">
        <v>45.263157894736402</v>
      </c>
      <c r="H301">
        <v>0.15688435678998799</v>
      </c>
      <c r="I301">
        <v>194.23965354836</v>
      </c>
      <c r="L301">
        <v>0.24272257224618499</v>
      </c>
      <c r="M301">
        <v>0.24272257224618499</v>
      </c>
      <c r="N301">
        <v>0.126259064299198</v>
      </c>
      <c r="O301">
        <v>2.0248756218905402</v>
      </c>
      <c r="P301">
        <v>1.1259492013615999</v>
      </c>
    </row>
    <row r="302" spans="1:16" x14ac:dyDescent="0.25">
      <c r="A302">
        <v>2.2799999999999998</v>
      </c>
      <c r="B302">
        <v>45377.6191711227</v>
      </c>
      <c r="C302">
        <v>81.399999999999594</v>
      </c>
      <c r="D302">
        <v>194.242996340768</v>
      </c>
      <c r="E302">
        <v>1</v>
      </c>
      <c r="F302" s="48">
        <v>1.9999999553E-5</v>
      </c>
      <c r="G302">
        <v>43.684210526315503</v>
      </c>
      <c r="H302">
        <v>0.16022714919750999</v>
      </c>
      <c r="I302">
        <v>194.242996340768</v>
      </c>
      <c r="L302">
        <v>0.24778740922727999</v>
      </c>
      <c r="M302">
        <v>0.24778740922727999</v>
      </c>
      <c r="N302">
        <v>0.126319374337133</v>
      </c>
      <c r="O302">
        <v>2.0248756218905402</v>
      </c>
      <c r="P302">
        <v>1.0866719036396899</v>
      </c>
    </row>
    <row r="303" spans="1:16" x14ac:dyDescent="0.25">
      <c r="A303">
        <v>2.3199999999999998</v>
      </c>
      <c r="B303">
        <v>45377.619171585597</v>
      </c>
      <c r="C303">
        <v>84.799999999999699</v>
      </c>
      <c r="D303">
        <v>194.24630888166001</v>
      </c>
      <c r="E303">
        <v>1</v>
      </c>
      <c r="F303" s="48">
        <v>4.2499999050000003E-5</v>
      </c>
      <c r="G303">
        <v>46.842105263157798</v>
      </c>
      <c r="H303">
        <v>0.16353969009000499</v>
      </c>
      <c r="I303">
        <v>194.24630888166001</v>
      </c>
      <c r="L303">
        <v>0.252806410579545</v>
      </c>
      <c r="M303">
        <v>0.25280641057954401</v>
      </c>
      <c r="N303">
        <v>0.126319374337133</v>
      </c>
      <c r="O303">
        <v>2.1094527363184001</v>
      </c>
      <c r="P303">
        <v>1.1652264990835299</v>
      </c>
    </row>
    <row r="304" spans="1:16" x14ac:dyDescent="0.25">
      <c r="A304">
        <v>2.36</v>
      </c>
      <c r="B304">
        <v>45377.6191720602</v>
      </c>
      <c r="C304">
        <v>88.199999999999804</v>
      </c>
      <c r="D304">
        <v>194.24963654831001</v>
      </c>
      <c r="E304">
        <v>1</v>
      </c>
      <c r="F304" s="48">
        <v>4.2499999050000003E-5</v>
      </c>
      <c r="G304">
        <v>46.578947368421197</v>
      </c>
      <c r="H304">
        <v>0.166867356739999</v>
      </c>
      <c r="I304">
        <v>194.24963654831001</v>
      </c>
      <c r="L304">
        <v>0.25784832974620298</v>
      </c>
      <c r="M304">
        <v>0.25784832974620298</v>
      </c>
      <c r="N304">
        <v>0.126319374337133</v>
      </c>
      <c r="O304">
        <v>2.1940298507462601</v>
      </c>
      <c r="P304">
        <v>1.1586802827965501</v>
      </c>
    </row>
    <row r="305" spans="1:16" x14ac:dyDescent="0.25">
      <c r="A305">
        <v>2.4</v>
      </c>
      <c r="B305">
        <v>45377.6191725116</v>
      </c>
      <c r="C305">
        <v>88.199999999999804</v>
      </c>
      <c r="D305">
        <v>194.25297934071801</v>
      </c>
      <c r="E305">
        <v>1</v>
      </c>
      <c r="F305">
        <v>0</v>
      </c>
      <c r="G305">
        <v>46.578947368421197</v>
      </c>
      <c r="H305">
        <v>0.170210149147493</v>
      </c>
      <c r="I305">
        <v>194.25297934071801</v>
      </c>
      <c r="L305">
        <v>0.26291316672725501</v>
      </c>
      <c r="M305">
        <v>0.26291316672725401</v>
      </c>
      <c r="N305">
        <v>0.12628921931819401</v>
      </c>
      <c r="O305">
        <v>2.1940298507462601</v>
      </c>
      <c r="P305">
        <v>1.1586802827965501</v>
      </c>
    </row>
    <row r="306" spans="1:16" x14ac:dyDescent="0.25">
      <c r="A306">
        <v>2.44</v>
      </c>
      <c r="B306">
        <v>45377.619172974497</v>
      </c>
      <c r="C306">
        <v>90.599999999999895</v>
      </c>
      <c r="D306">
        <v>194.25630700736701</v>
      </c>
      <c r="E306">
        <v>1</v>
      </c>
      <c r="F306" s="48">
        <v>4.2499999050000003E-5</v>
      </c>
      <c r="G306">
        <v>45.263157894736999</v>
      </c>
      <c r="H306">
        <v>0.173537815797488</v>
      </c>
      <c r="I306">
        <v>194.25630700736701</v>
      </c>
      <c r="L306">
        <v>0.26795508589391298</v>
      </c>
      <c r="M306">
        <v>0.26795508589391298</v>
      </c>
      <c r="N306">
        <v>0.126259064299198</v>
      </c>
      <c r="O306">
        <v>2.2537313432835799</v>
      </c>
      <c r="P306">
        <v>1.1259492013616199</v>
      </c>
    </row>
    <row r="307" spans="1:16" x14ac:dyDescent="0.25">
      <c r="A307">
        <v>2.48</v>
      </c>
      <c r="B307">
        <v>45377.619173437502</v>
      </c>
      <c r="C307">
        <v>89.399999999999594</v>
      </c>
      <c r="D307">
        <v>194.25961954825999</v>
      </c>
      <c r="E307">
        <v>1</v>
      </c>
      <c r="F307" s="48">
        <v>1.9999999553E-5</v>
      </c>
      <c r="G307">
        <v>42.105263157894697</v>
      </c>
      <c r="H307">
        <v>0.17685035669001101</v>
      </c>
      <c r="I307">
        <v>194.25961954825999</v>
      </c>
      <c r="L307">
        <v>0.27297408724622002</v>
      </c>
      <c r="M307">
        <v>0.27297408724622002</v>
      </c>
      <c r="N307">
        <v>0.12616859924243701</v>
      </c>
      <c r="O307">
        <v>2.22388059701492</v>
      </c>
      <c r="P307">
        <v>1.0473946059177801</v>
      </c>
    </row>
    <row r="308" spans="1:16" x14ac:dyDescent="0.25">
      <c r="A308">
        <v>2.52</v>
      </c>
      <c r="B308">
        <v>45377.619173900501</v>
      </c>
      <c r="C308">
        <v>92.799999999999699</v>
      </c>
      <c r="D308">
        <v>194.262932089153</v>
      </c>
      <c r="E308">
        <v>1</v>
      </c>
      <c r="F308" s="48">
        <v>1.9999999553E-5</v>
      </c>
      <c r="G308">
        <v>43.684210526315503</v>
      </c>
      <c r="H308">
        <v>0.180162897582505</v>
      </c>
      <c r="I308">
        <v>194.262932089153</v>
      </c>
      <c r="L308">
        <v>0.27799308859848498</v>
      </c>
      <c r="M308">
        <v>0.27799308859848498</v>
      </c>
      <c r="N308">
        <v>0.12604797916668101</v>
      </c>
      <c r="O308">
        <v>2.30845771144278</v>
      </c>
      <c r="P308">
        <v>1.0866719036396899</v>
      </c>
    </row>
    <row r="309" spans="1:16" x14ac:dyDescent="0.25">
      <c r="A309">
        <v>2.56</v>
      </c>
      <c r="B309">
        <v>45377.619174375002</v>
      </c>
      <c r="C309">
        <v>92.799999999999699</v>
      </c>
      <c r="D309">
        <v>194.26624463004501</v>
      </c>
      <c r="E309">
        <v>1</v>
      </c>
      <c r="F309" s="48">
        <v>1.9999999553E-5</v>
      </c>
      <c r="G309">
        <v>42.105263157894697</v>
      </c>
      <c r="H309">
        <v>0.183475438475</v>
      </c>
      <c r="I309">
        <v>194.26624463004501</v>
      </c>
      <c r="L309">
        <v>0.283012089950749</v>
      </c>
      <c r="M309">
        <v>0.283012089950749</v>
      </c>
      <c r="N309">
        <v>0.125957514109864</v>
      </c>
      <c r="O309">
        <v>2.30845771144278</v>
      </c>
      <c r="P309">
        <v>1.0473946059177801</v>
      </c>
    </row>
    <row r="310" spans="1:16" x14ac:dyDescent="0.25">
      <c r="A310">
        <v>2.6</v>
      </c>
      <c r="B310">
        <v>45377.619174838001</v>
      </c>
      <c r="C310">
        <v>97.399999999999594</v>
      </c>
      <c r="D310">
        <v>194.269572296695</v>
      </c>
      <c r="E310">
        <v>1</v>
      </c>
      <c r="F310" s="48">
        <v>4.2499999050000003E-5</v>
      </c>
      <c r="G310">
        <v>45.263157894736402</v>
      </c>
      <c r="H310">
        <v>0.18680310512499401</v>
      </c>
      <c r="I310">
        <v>194.269572296695</v>
      </c>
      <c r="L310">
        <v>0.28805400911740697</v>
      </c>
      <c r="M310">
        <v>0.28805400911740697</v>
      </c>
      <c r="N310">
        <v>0.12604797916668101</v>
      </c>
      <c r="O310">
        <v>2.4228855721392901</v>
      </c>
      <c r="P310">
        <v>1.1259492013615999</v>
      </c>
    </row>
    <row r="311" spans="1:16" x14ac:dyDescent="0.25">
      <c r="A311">
        <v>2.64</v>
      </c>
      <c r="B311">
        <v>45377.619175312502</v>
      </c>
      <c r="C311">
        <v>97.399999999999594</v>
      </c>
      <c r="D311">
        <v>194.27293021486</v>
      </c>
      <c r="E311">
        <v>1</v>
      </c>
      <c r="F311" s="48">
        <v>1.9999999553E-5</v>
      </c>
      <c r="G311">
        <v>45.263157894736402</v>
      </c>
      <c r="H311">
        <v>0.19016102328998799</v>
      </c>
      <c r="I311">
        <v>194.27293021486</v>
      </c>
      <c r="L311">
        <v>0.29314176391285302</v>
      </c>
      <c r="M311">
        <v>0.29314176391285302</v>
      </c>
      <c r="N311">
        <v>0.12607813418556399</v>
      </c>
      <c r="O311">
        <v>2.4228855721392901</v>
      </c>
      <c r="P311">
        <v>1.1259492013615999</v>
      </c>
    </row>
    <row r="312" spans="1:16" x14ac:dyDescent="0.25">
      <c r="A312">
        <v>2.68</v>
      </c>
      <c r="B312">
        <v>45377.619175752297</v>
      </c>
      <c r="C312">
        <v>97.399999999999594</v>
      </c>
      <c r="D312">
        <v>194.27628813302499</v>
      </c>
      <c r="E312">
        <v>1</v>
      </c>
      <c r="F312" s="48">
        <v>1.9999999553E-5</v>
      </c>
      <c r="G312">
        <v>40.789473684210499</v>
      </c>
      <c r="H312">
        <v>0.193518941455011</v>
      </c>
      <c r="I312">
        <v>194.27628813302499</v>
      </c>
      <c r="L312">
        <v>0.29822951870834202</v>
      </c>
      <c r="M312">
        <v>0.29822951870834202</v>
      </c>
      <c r="N312">
        <v>0.12613844422349799</v>
      </c>
      <c r="O312">
        <v>2.4228855721392901</v>
      </c>
      <c r="P312">
        <v>1.0146635244828499</v>
      </c>
    </row>
    <row r="313" spans="1:16" x14ac:dyDescent="0.25">
      <c r="A313">
        <v>2.72</v>
      </c>
      <c r="B313">
        <v>45377.619176238397</v>
      </c>
      <c r="C313">
        <v>99.599999999999895</v>
      </c>
      <c r="D313">
        <v>194.279661176948</v>
      </c>
      <c r="E313">
        <v>1</v>
      </c>
      <c r="F313" s="48">
        <v>1.9999999553E-5</v>
      </c>
      <c r="G313">
        <v>40.526315789473898</v>
      </c>
      <c r="H313">
        <v>0.19689198537750499</v>
      </c>
      <c r="I313">
        <v>194.279661176948</v>
      </c>
      <c r="L313">
        <v>0.30334019131818102</v>
      </c>
      <c r="M313">
        <v>0.30334019131818102</v>
      </c>
      <c r="N313">
        <v>0.12628921931819401</v>
      </c>
      <c r="O313">
        <v>2.4776119402985102</v>
      </c>
      <c r="P313">
        <v>1.0081173081958701</v>
      </c>
    </row>
    <row r="314" spans="1:16" x14ac:dyDescent="0.25">
      <c r="A314">
        <v>2.76</v>
      </c>
      <c r="B314">
        <v>45377.619176678199</v>
      </c>
      <c r="C314">
        <v>104.2</v>
      </c>
      <c r="D314">
        <v>194.28303422087001</v>
      </c>
      <c r="E314">
        <v>1</v>
      </c>
      <c r="F314" s="48">
        <v>1.9999999553E-5</v>
      </c>
      <c r="G314">
        <v>48.157894736842003</v>
      </c>
      <c r="H314">
        <v>0.20026502929999901</v>
      </c>
      <c r="I314">
        <v>194.28303422087001</v>
      </c>
      <c r="L314">
        <v>0.30845086392802001</v>
      </c>
      <c r="M314">
        <v>0.30845086392802001</v>
      </c>
      <c r="N314">
        <v>0.126439994412889</v>
      </c>
      <c r="O314">
        <v>2.5920398009950198</v>
      </c>
      <c r="P314">
        <v>1.1979575805184599</v>
      </c>
    </row>
    <row r="315" spans="1:16" x14ac:dyDescent="0.25">
      <c r="A315">
        <v>2.8</v>
      </c>
      <c r="B315">
        <v>45377.619177152803</v>
      </c>
      <c r="C315">
        <v>104.2</v>
      </c>
      <c r="D315">
        <v>194.28637701327801</v>
      </c>
      <c r="E315">
        <v>1</v>
      </c>
      <c r="F315" s="48">
        <v>1.9999999553E-5</v>
      </c>
      <c r="G315">
        <v>40.526315789473898</v>
      </c>
      <c r="H315">
        <v>0.203607821707493</v>
      </c>
      <c r="I315">
        <v>194.28637701327801</v>
      </c>
      <c r="L315">
        <v>0.31351570090907199</v>
      </c>
      <c r="M315">
        <v>0.31351570090907199</v>
      </c>
      <c r="N315">
        <v>0.12650030445076699</v>
      </c>
      <c r="O315">
        <v>2.5920398009950198</v>
      </c>
      <c r="P315">
        <v>1.0081173081958701</v>
      </c>
    </row>
    <row r="316" spans="1:16" x14ac:dyDescent="0.25">
      <c r="A316">
        <v>2.84</v>
      </c>
      <c r="B316">
        <v>45377.619177615699</v>
      </c>
      <c r="C316">
        <v>105.4</v>
      </c>
      <c r="D316">
        <v>194.28968955417</v>
      </c>
      <c r="E316">
        <v>1</v>
      </c>
      <c r="F316" s="48">
        <v>1.9999999553E-5</v>
      </c>
      <c r="G316">
        <v>39.210526315789103</v>
      </c>
      <c r="H316">
        <v>0.206920362599988</v>
      </c>
      <c r="I316">
        <v>194.28968955417</v>
      </c>
      <c r="L316">
        <v>0.31853470226133701</v>
      </c>
      <c r="M316">
        <v>0.31853470226133701</v>
      </c>
      <c r="N316">
        <v>0.126500304450711</v>
      </c>
      <c r="O316">
        <v>2.62189054726367</v>
      </c>
      <c r="P316">
        <v>0.97538622676092301</v>
      </c>
    </row>
    <row r="317" spans="1:16" x14ac:dyDescent="0.25">
      <c r="A317">
        <v>2.88</v>
      </c>
      <c r="B317">
        <v>45377.6191780671</v>
      </c>
      <c r="C317">
        <v>107.6</v>
      </c>
      <c r="D317">
        <v>194.29301722081999</v>
      </c>
      <c r="E317">
        <v>1</v>
      </c>
      <c r="F317" s="48">
        <v>1.9999999553E-5</v>
      </c>
      <c r="G317">
        <v>42.105263157894697</v>
      </c>
      <c r="H317">
        <v>0.21024802925000999</v>
      </c>
      <c r="I317">
        <v>194.29301722081999</v>
      </c>
      <c r="L317">
        <v>0.323576621428038</v>
      </c>
      <c r="M317">
        <v>0.323576621428038</v>
      </c>
      <c r="N317">
        <v>0.12650030445076699</v>
      </c>
      <c r="O317">
        <v>2.6766169154228798</v>
      </c>
      <c r="P317">
        <v>1.0473946059177801</v>
      </c>
    </row>
    <row r="318" spans="1:16" x14ac:dyDescent="0.25">
      <c r="A318">
        <v>2.92</v>
      </c>
      <c r="B318">
        <v>45377.619178553199</v>
      </c>
      <c r="C318">
        <v>108.8</v>
      </c>
      <c r="D318">
        <v>194.296360013228</v>
      </c>
      <c r="E318">
        <v>1</v>
      </c>
      <c r="F318" s="48">
        <v>4.2499999050000003E-5</v>
      </c>
      <c r="G318">
        <v>42.105263157894697</v>
      </c>
      <c r="H318">
        <v>0.21359082165750501</v>
      </c>
      <c r="I318">
        <v>194.296360013228</v>
      </c>
      <c r="L318">
        <v>0.32864145840908998</v>
      </c>
      <c r="M318">
        <v>0.32864145840908998</v>
      </c>
      <c r="N318">
        <v>0.12650030445076699</v>
      </c>
      <c r="O318">
        <v>2.7064676616915402</v>
      </c>
      <c r="P318">
        <v>1.0473946059177801</v>
      </c>
    </row>
    <row r="319" spans="1:16" x14ac:dyDescent="0.25">
      <c r="A319">
        <v>2.96</v>
      </c>
      <c r="B319">
        <v>45377.619178993104</v>
      </c>
      <c r="C319">
        <v>111.2</v>
      </c>
      <c r="D319">
        <v>194.29967255412001</v>
      </c>
      <c r="E319">
        <v>1</v>
      </c>
      <c r="F319" s="48">
        <v>1.9999999553E-5</v>
      </c>
      <c r="G319">
        <v>40.789473684210499</v>
      </c>
      <c r="H319">
        <v>0.21690336254999901</v>
      </c>
      <c r="I319">
        <v>194.29967255412001</v>
      </c>
      <c r="L319">
        <v>0.333660459761354</v>
      </c>
      <c r="M319">
        <v>0.333660459761354</v>
      </c>
      <c r="N319">
        <v>0.12640983939395001</v>
      </c>
      <c r="O319">
        <v>2.7661691542288498</v>
      </c>
      <c r="P319">
        <v>1.0146635244828499</v>
      </c>
    </row>
    <row r="320" spans="1:16" x14ac:dyDescent="0.25">
      <c r="A320">
        <v>3</v>
      </c>
      <c r="B320">
        <v>45377.619179456</v>
      </c>
      <c r="C320">
        <v>113.4</v>
      </c>
      <c r="D320">
        <v>194.30298509501301</v>
      </c>
      <c r="E320">
        <v>1</v>
      </c>
      <c r="F320" s="48">
        <v>1.9999999553E-5</v>
      </c>
      <c r="G320">
        <v>42.105263157894697</v>
      </c>
      <c r="H320">
        <v>0.220215903442494</v>
      </c>
      <c r="I320">
        <v>194.30298509501301</v>
      </c>
      <c r="L320">
        <v>0.33867946111361902</v>
      </c>
      <c r="M320">
        <v>0.33867946111361902</v>
      </c>
      <c r="N320">
        <v>0.12625906429925501</v>
      </c>
      <c r="O320">
        <v>2.8208955223880499</v>
      </c>
      <c r="P320">
        <v>1.0473946059177801</v>
      </c>
    </row>
    <row r="321" spans="1:16" x14ac:dyDescent="0.25">
      <c r="A321">
        <v>3.04</v>
      </c>
      <c r="B321">
        <v>45377.619179930603</v>
      </c>
      <c r="C321">
        <v>114.6</v>
      </c>
      <c r="D321">
        <v>194.30628251014701</v>
      </c>
      <c r="E321">
        <v>1</v>
      </c>
      <c r="F321" s="48">
        <v>4.2499999050000003E-5</v>
      </c>
      <c r="G321">
        <v>43.6842105263162</v>
      </c>
      <c r="H321">
        <v>0.22351331857748799</v>
      </c>
      <c r="I321">
        <v>194.30628251014701</v>
      </c>
      <c r="L321">
        <v>0.34367554465148897</v>
      </c>
      <c r="M321">
        <v>0.34367554465148897</v>
      </c>
      <c r="N321">
        <v>0.126168599242381</v>
      </c>
      <c r="O321">
        <v>2.8507462686567102</v>
      </c>
      <c r="P321">
        <v>1.0866719036397099</v>
      </c>
    </row>
    <row r="322" spans="1:16" x14ac:dyDescent="0.25">
      <c r="A322">
        <v>3.08</v>
      </c>
      <c r="B322">
        <v>45377.619180381902</v>
      </c>
      <c r="C322">
        <v>115.8</v>
      </c>
      <c r="D322">
        <v>194.30959505103999</v>
      </c>
      <c r="E322">
        <v>1</v>
      </c>
      <c r="F322" s="48">
        <v>1.9999999553E-5</v>
      </c>
      <c r="G322">
        <v>40.789473684210499</v>
      </c>
      <c r="H322">
        <v>0.22682585947001099</v>
      </c>
      <c r="I322">
        <v>194.30959505103999</v>
      </c>
      <c r="L322">
        <v>0.34869454600379701</v>
      </c>
      <c r="M322">
        <v>0.34869454600379701</v>
      </c>
      <c r="N322">
        <v>0.12616859924243701</v>
      </c>
      <c r="O322">
        <v>2.8805970149253701</v>
      </c>
      <c r="P322">
        <v>1.0146635244828499</v>
      </c>
    </row>
    <row r="323" spans="1:16" x14ac:dyDescent="0.25">
      <c r="A323">
        <v>3.12</v>
      </c>
      <c r="B323">
        <v>45377.6191808449</v>
      </c>
      <c r="C323">
        <v>119.2</v>
      </c>
      <c r="D323">
        <v>194.312937843448</v>
      </c>
      <c r="E323">
        <v>1</v>
      </c>
      <c r="F323" s="48">
        <v>1.9999999553E-5</v>
      </c>
      <c r="G323">
        <v>40.789473684210499</v>
      </c>
      <c r="H323">
        <v>0.23016865187750599</v>
      </c>
      <c r="I323">
        <v>194.312937843448</v>
      </c>
      <c r="L323">
        <v>0.35375938298484899</v>
      </c>
      <c r="M323">
        <v>0.35375938298484899</v>
      </c>
      <c r="N323">
        <v>0.126198754261377</v>
      </c>
      <c r="O323">
        <v>2.9651741293532301</v>
      </c>
      <c r="P323">
        <v>1.0146635244828499</v>
      </c>
    </row>
    <row r="324" spans="1:16" x14ac:dyDescent="0.25">
      <c r="A324">
        <v>3.16</v>
      </c>
      <c r="B324">
        <v>45377.619181319402</v>
      </c>
      <c r="C324">
        <v>120.2</v>
      </c>
      <c r="D324">
        <v>194.31626551009799</v>
      </c>
      <c r="E324">
        <v>1</v>
      </c>
      <c r="F324" s="48">
        <v>4.2499999050000003E-5</v>
      </c>
      <c r="G324">
        <v>42.105263157894697</v>
      </c>
      <c r="H324">
        <v>0.2334963185275</v>
      </c>
      <c r="I324">
        <v>194.31626551009799</v>
      </c>
      <c r="L324">
        <v>0.35880130215150702</v>
      </c>
      <c r="M324">
        <v>0.35880130215150702</v>
      </c>
      <c r="N324">
        <v>0.12616859924243801</v>
      </c>
      <c r="O324">
        <v>2.99004975124378</v>
      </c>
      <c r="P324">
        <v>1.0473946059177801</v>
      </c>
    </row>
    <row r="325" spans="1:16" x14ac:dyDescent="0.25">
      <c r="A325">
        <v>3.2</v>
      </c>
      <c r="B325">
        <v>45377.6191817824</v>
      </c>
      <c r="C325">
        <v>121.4</v>
      </c>
      <c r="D325">
        <v>194.31965367977801</v>
      </c>
      <c r="E325">
        <v>1</v>
      </c>
      <c r="F325" s="48">
        <v>4.2499999050000003E-5</v>
      </c>
      <c r="G325">
        <v>40.526315789473301</v>
      </c>
      <c r="H325">
        <v>0.236884488207494</v>
      </c>
      <c r="I325">
        <v>194.31965367977801</v>
      </c>
      <c r="L325">
        <v>0.36393489257574002</v>
      </c>
      <c r="M325">
        <v>0.36393489257574002</v>
      </c>
      <c r="N325">
        <v>0.12628921931819401</v>
      </c>
      <c r="O325">
        <v>3.0199004975124302</v>
      </c>
      <c r="P325">
        <v>1.0081173081958501</v>
      </c>
    </row>
    <row r="326" spans="1:16" x14ac:dyDescent="0.25">
      <c r="A326">
        <v>3.24</v>
      </c>
      <c r="B326">
        <v>45377.619182245398</v>
      </c>
      <c r="C326">
        <v>123.8</v>
      </c>
      <c r="D326">
        <v>194.32301159794201</v>
      </c>
      <c r="E326">
        <v>1</v>
      </c>
      <c r="F326">
        <v>0</v>
      </c>
      <c r="G326">
        <v>45.263157894736999</v>
      </c>
      <c r="H326">
        <v>0.240242406372488</v>
      </c>
      <c r="I326">
        <v>194.32301159794201</v>
      </c>
      <c r="L326">
        <v>0.36902264737118601</v>
      </c>
      <c r="M326">
        <v>0.36902264737118601</v>
      </c>
      <c r="N326">
        <v>0.126379684374954</v>
      </c>
      <c r="O326">
        <v>3.0796019900497398</v>
      </c>
      <c r="P326">
        <v>1.1259492013616199</v>
      </c>
    </row>
    <row r="327" spans="1:16" x14ac:dyDescent="0.25">
      <c r="A327">
        <v>3.28</v>
      </c>
      <c r="B327">
        <v>45377.619182696799</v>
      </c>
      <c r="C327">
        <v>126</v>
      </c>
      <c r="D327">
        <v>194.326369516108</v>
      </c>
      <c r="E327">
        <v>1</v>
      </c>
      <c r="F327" s="48">
        <v>1.9999999553E-5</v>
      </c>
      <c r="G327">
        <v>43.6842105263162</v>
      </c>
      <c r="H327">
        <v>0.24360032453750999</v>
      </c>
      <c r="I327">
        <v>194.326369516108</v>
      </c>
      <c r="L327">
        <v>0.37411040216667402</v>
      </c>
      <c r="M327">
        <v>0.37411040216667402</v>
      </c>
      <c r="N327">
        <v>0.12647014943182799</v>
      </c>
      <c r="O327">
        <v>3.1343283582089598</v>
      </c>
      <c r="P327">
        <v>1.0866719036397099</v>
      </c>
    </row>
    <row r="328" spans="1:16" x14ac:dyDescent="0.25">
      <c r="A328">
        <v>3.32</v>
      </c>
      <c r="B328">
        <v>45377.619183159703</v>
      </c>
      <c r="C328">
        <v>129.4</v>
      </c>
      <c r="D328">
        <v>194.32965180548501</v>
      </c>
      <c r="E328">
        <v>1</v>
      </c>
      <c r="F328" s="48">
        <v>6.4999998547000002E-5</v>
      </c>
      <c r="G328">
        <v>48.157894736842003</v>
      </c>
      <c r="H328">
        <v>0.24688261391500499</v>
      </c>
      <c r="I328">
        <v>194.32965180548501</v>
      </c>
      <c r="L328">
        <v>0.37908356789015102</v>
      </c>
      <c r="M328">
        <v>0.37908356789015102</v>
      </c>
      <c r="N328">
        <v>0.12640983939395001</v>
      </c>
      <c r="O328">
        <v>3.21890547263681</v>
      </c>
      <c r="P328">
        <v>1.1979575805184599</v>
      </c>
    </row>
    <row r="329" spans="1:16" x14ac:dyDescent="0.25">
      <c r="A329">
        <v>3.36</v>
      </c>
      <c r="B329">
        <v>45377.619183622701</v>
      </c>
      <c r="C329">
        <v>128.4</v>
      </c>
      <c r="D329">
        <v>194.33297947213501</v>
      </c>
      <c r="E329">
        <v>1</v>
      </c>
      <c r="F329" s="48">
        <v>4.2499999050000003E-5</v>
      </c>
      <c r="G329">
        <v>40.789473684210499</v>
      </c>
      <c r="H329">
        <v>0.250210280565</v>
      </c>
      <c r="I329">
        <v>194.33297947213501</v>
      </c>
      <c r="L329">
        <v>0.38412548705680899</v>
      </c>
      <c r="M329">
        <v>0.38412548705680999</v>
      </c>
      <c r="N329">
        <v>0.12640983939395001</v>
      </c>
      <c r="O329">
        <v>3.1940298507462601</v>
      </c>
      <c r="P329">
        <v>1.0146635244828499</v>
      </c>
    </row>
    <row r="330" spans="1:16" x14ac:dyDescent="0.25">
      <c r="A330">
        <v>3.4</v>
      </c>
      <c r="B330">
        <v>45377.619184085597</v>
      </c>
      <c r="C330">
        <v>130.6</v>
      </c>
      <c r="D330">
        <v>194.33632226454301</v>
      </c>
      <c r="E330">
        <v>1</v>
      </c>
      <c r="F330" s="48">
        <v>4.2499999050000003E-5</v>
      </c>
      <c r="G330">
        <v>43.6842105263162</v>
      </c>
      <c r="H330">
        <v>0.25355307297249402</v>
      </c>
      <c r="I330">
        <v>194.33632226454301</v>
      </c>
      <c r="L330">
        <v>0.38919032403786102</v>
      </c>
      <c r="M330">
        <v>0.38919032403786102</v>
      </c>
      <c r="N330">
        <v>0.12637968437501099</v>
      </c>
      <c r="O330">
        <v>3.24875621890547</v>
      </c>
      <c r="P330">
        <v>1.0866719036397099</v>
      </c>
    </row>
    <row r="331" spans="1:16" x14ac:dyDescent="0.25">
      <c r="A331">
        <v>3.44</v>
      </c>
      <c r="B331">
        <v>45377.619184560201</v>
      </c>
      <c r="C331">
        <v>130.6</v>
      </c>
      <c r="D331">
        <v>194.339634805435</v>
      </c>
      <c r="E331">
        <v>1</v>
      </c>
      <c r="F331" s="48">
        <v>4.2499999050000003E-5</v>
      </c>
      <c r="G331">
        <v>43.6842105263162</v>
      </c>
      <c r="H331">
        <v>0.25686561386498902</v>
      </c>
      <c r="I331">
        <v>194.339634805435</v>
      </c>
      <c r="L331">
        <v>0.39420932539012599</v>
      </c>
      <c r="M331">
        <v>0.39420932539012599</v>
      </c>
      <c r="N331">
        <v>0.126289219318137</v>
      </c>
      <c r="O331">
        <v>3.24875621890547</v>
      </c>
      <c r="P331">
        <v>1.0866719036397099</v>
      </c>
    </row>
    <row r="332" spans="1:16" x14ac:dyDescent="0.25">
      <c r="A332">
        <v>3.48</v>
      </c>
      <c r="B332">
        <v>45377.619185023097</v>
      </c>
      <c r="C332">
        <v>135.19999999999999</v>
      </c>
      <c r="D332">
        <v>194.34293222056999</v>
      </c>
      <c r="E332">
        <v>1</v>
      </c>
      <c r="F332" s="48">
        <v>1.9999999553E-5</v>
      </c>
      <c r="G332">
        <v>46.842105263157798</v>
      </c>
      <c r="H332">
        <v>0.26016302900001198</v>
      </c>
      <c r="I332">
        <v>194.34293222056999</v>
      </c>
      <c r="L332">
        <v>0.39920540892804002</v>
      </c>
      <c r="M332">
        <v>0.39920540892804002</v>
      </c>
      <c r="N332">
        <v>0.12613844422349799</v>
      </c>
      <c r="O332">
        <v>3.3631840796019898</v>
      </c>
      <c r="P332">
        <v>1.1652264990835299</v>
      </c>
    </row>
    <row r="333" spans="1:16" x14ac:dyDescent="0.25">
      <c r="A333">
        <v>3.52</v>
      </c>
      <c r="B333">
        <v>45377.619185474497</v>
      </c>
      <c r="C333">
        <v>135.19999999999999</v>
      </c>
      <c r="D333">
        <v>194.346244761463</v>
      </c>
      <c r="E333">
        <v>1</v>
      </c>
      <c r="F333" s="48">
        <v>6.4999998547000002E-5</v>
      </c>
      <c r="G333">
        <v>40.789473684210499</v>
      </c>
      <c r="H333">
        <v>0.26347556989250598</v>
      </c>
      <c r="I333">
        <v>194.346244761463</v>
      </c>
      <c r="L333">
        <v>0.40422441028030398</v>
      </c>
      <c r="M333">
        <v>0.40422441028030398</v>
      </c>
      <c r="N333">
        <v>0.12601782414774201</v>
      </c>
      <c r="O333">
        <v>3.3631840796019898</v>
      </c>
      <c r="P333">
        <v>1.0146635244828499</v>
      </c>
    </row>
    <row r="334" spans="1:16" x14ac:dyDescent="0.25">
      <c r="A334">
        <v>3.56</v>
      </c>
      <c r="B334">
        <v>45377.619185949101</v>
      </c>
      <c r="C334">
        <v>138.6</v>
      </c>
      <c r="D334">
        <v>194.34955730235501</v>
      </c>
      <c r="E334">
        <v>1</v>
      </c>
      <c r="F334" s="48">
        <v>4.2499999050000003E-5</v>
      </c>
      <c r="G334">
        <v>45.263157894736999</v>
      </c>
      <c r="H334">
        <v>0.26678811078500098</v>
      </c>
      <c r="I334">
        <v>194.34955730235501</v>
      </c>
      <c r="L334">
        <v>0.409243411632569</v>
      </c>
      <c r="M334">
        <v>0.409243411632569</v>
      </c>
      <c r="N334">
        <v>0.125957514109864</v>
      </c>
      <c r="O334">
        <v>3.4477611940298498</v>
      </c>
      <c r="P334">
        <v>1.1259492013616199</v>
      </c>
    </row>
    <row r="335" spans="1:16" x14ac:dyDescent="0.25">
      <c r="A335">
        <v>3.6</v>
      </c>
      <c r="B335">
        <v>45377.619186400501</v>
      </c>
      <c r="C335">
        <v>139.80000000000001</v>
      </c>
      <c r="D335">
        <v>194.352884969005</v>
      </c>
      <c r="E335">
        <v>1</v>
      </c>
      <c r="F335" s="48">
        <v>4.2499999050000003E-5</v>
      </c>
      <c r="G335">
        <v>45.263157894736999</v>
      </c>
      <c r="H335">
        <v>0.27011577743499499</v>
      </c>
      <c r="I335">
        <v>194.352884969005</v>
      </c>
      <c r="L335">
        <v>0.41428533079922703</v>
      </c>
      <c r="M335">
        <v>0.41428533079922703</v>
      </c>
      <c r="N335">
        <v>0.12598766912880299</v>
      </c>
      <c r="O335">
        <v>3.4776119402985</v>
      </c>
      <c r="P335">
        <v>1.1259492013616199</v>
      </c>
    </row>
    <row r="336" spans="1:16" x14ac:dyDescent="0.25">
      <c r="A336">
        <v>3.64</v>
      </c>
      <c r="B336">
        <v>45377.619186875003</v>
      </c>
      <c r="C336">
        <v>143.19999999999999</v>
      </c>
      <c r="D336">
        <v>194.35622776141199</v>
      </c>
      <c r="E336">
        <v>1</v>
      </c>
      <c r="F336" s="48">
        <v>1.9999999553E-5</v>
      </c>
      <c r="G336">
        <v>46.842105263157798</v>
      </c>
      <c r="H336">
        <v>0.27345856984248901</v>
      </c>
      <c r="I336">
        <v>194.35622776141199</v>
      </c>
      <c r="L336">
        <v>0.419350167780279</v>
      </c>
      <c r="M336">
        <v>0.419350167780279</v>
      </c>
      <c r="N336">
        <v>0.126017824147685</v>
      </c>
      <c r="O336">
        <v>3.5621890547263599</v>
      </c>
      <c r="P336">
        <v>1.1652264990835299</v>
      </c>
    </row>
    <row r="337" spans="1:16" x14ac:dyDescent="0.25">
      <c r="A337">
        <v>3.68</v>
      </c>
      <c r="B337">
        <v>45377.619187326403</v>
      </c>
      <c r="C337">
        <v>142</v>
      </c>
      <c r="D337">
        <v>194.35960080533499</v>
      </c>
      <c r="E337">
        <v>1</v>
      </c>
      <c r="F337" s="48">
        <v>1.9999999553E-5</v>
      </c>
      <c r="G337">
        <v>43.6842105263162</v>
      </c>
      <c r="H337">
        <v>0.27683161376501197</v>
      </c>
      <c r="I337">
        <v>194.35960080533499</v>
      </c>
      <c r="L337">
        <v>0.42446084039016102</v>
      </c>
      <c r="M337">
        <v>0.42446084039016102</v>
      </c>
      <c r="N337">
        <v>0.12607813418562</v>
      </c>
      <c r="O337">
        <v>3.5323383084577098</v>
      </c>
      <c r="P337">
        <v>1.0866719036397099</v>
      </c>
    </row>
    <row r="338" spans="1:16" x14ac:dyDescent="0.25">
      <c r="A338">
        <v>3.72</v>
      </c>
      <c r="B338">
        <v>45377.619187789402</v>
      </c>
      <c r="C338">
        <v>146.6</v>
      </c>
      <c r="D338">
        <v>194.362973849258</v>
      </c>
      <c r="E338">
        <v>1</v>
      </c>
      <c r="F338" s="48">
        <v>6.4999998547000002E-5</v>
      </c>
      <c r="G338">
        <v>46.578947368421197</v>
      </c>
      <c r="H338">
        <v>0.28020465768750602</v>
      </c>
      <c r="I338">
        <v>194.362973849258</v>
      </c>
      <c r="L338">
        <v>0.42957151300000002</v>
      </c>
      <c r="M338">
        <v>0.42957151300000002</v>
      </c>
      <c r="N338">
        <v>0.126198754261377</v>
      </c>
      <c r="O338">
        <v>3.6467661691542301</v>
      </c>
      <c r="P338">
        <v>1.1586802827965501</v>
      </c>
    </row>
    <row r="339" spans="1:16" x14ac:dyDescent="0.25">
      <c r="A339">
        <v>3.76</v>
      </c>
      <c r="B339">
        <v>45377.619188263903</v>
      </c>
      <c r="C339">
        <v>144.4</v>
      </c>
      <c r="D339">
        <v>194.36633176742299</v>
      </c>
      <c r="E339">
        <v>1</v>
      </c>
      <c r="F339" s="48">
        <v>4.2499999050000003E-5</v>
      </c>
      <c r="G339">
        <v>40.789473684210499</v>
      </c>
      <c r="H339">
        <v>0.2835625758525</v>
      </c>
      <c r="I339">
        <v>194.36633176742299</v>
      </c>
      <c r="L339">
        <v>0.434659267795446</v>
      </c>
      <c r="M339">
        <v>0.434659267795446</v>
      </c>
      <c r="N339">
        <v>0.12628921931819401</v>
      </c>
      <c r="O339">
        <v>3.5920398009950198</v>
      </c>
      <c r="P339">
        <v>1.0146635244828499</v>
      </c>
    </row>
    <row r="340" spans="1:16" x14ac:dyDescent="0.25">
      <c r="A340">
        <v>3.8</v>
      </c>
      <c r="B340">
        <v>45377.619188715304</v>
      </c>
      <c r="C340">
        <v>146.6</v>
      </c>
      <c r="D340">
        <v>194.36967455983</v>
      </c>
      <c r="E340">
        <v>1</v>
      </c>
      <c r="F340" s="48">
        <v>4.2499999050000003E-5</v>
      </c>
      <c r="G340">
        <v>42.105263157894697</v>
      </c>
      <c r="H340">
        <v>0.28690536825999402</v>
      </c>
      <c r="I340">
        <v>194.36967455983</v>
      </c>
      <c r="L340">
        <v>0.43972410477649798</v>
      </c>
      <c r="M340">
        <v>0.43972410477649798</v>
      </c>
      <c r="N340">
        <v>0.12637968437501099</v>
      </c>
      <c r="O340">
        <v>3.6467661691542301</v>
      </c>
      <c r="P340">
        <v>1.0473946059177801</v>
      </c>
    </row>
    <row r="341" spans="1:16" x14ac:dyDescent="0.25">
      <c r="A341">
        <v>3.84</v>
      </c>
      <c r="B341">
        <v>45377.619189189798</v>
      </c>
      <c r="C341">
        <v>150</v>
      </c>
      <c r="D341">
        <v>194.37298710072201</v>
      </c>
      <c r="E341">
        <v>1</v>
      </c>
      <c r="F341" s="48">
        <v>1.9999999553E-5</v>
      </c>
      <c r="G341">
        <v>45.000000000000398</v>
      </c>
      <c r="H341">
        <v>0.29021790915248902</v>
      </c>
      <c r="I341">
        <v>194.37298710072201</v>
      </c>
      <c r="L341">
        <v>0.444743106128762</v>
      </c>
      <c r="M341">
        <v>0.444743106128762</v>
      </c>
      <c r="N341">
        <v>0.126379684374954</v>
      </c>
      <c r="O341">
        <v>3.7313432835820901</v>
      </c>
      <c r="P341">
        <v>1.1194029850746401</v>
      </c>
    </row>
    <row r="342" spans="1:16" x14ac:dyDescent="0.25">
      <c r="A342">
        <v>3.88</v>
      </c>
      <c r="B342">
        <v>45377.619189652803</v>
      </c>
      <c r="C342">
        <v>150</v>
      </c>
      <c r="D342">
        <v>194.37632989312999</v>
      </c>
      <c r="E342">
        <v>1</v>
      </c>
      <c r="F342" s="48">
        <v>1.9999999553E-5</v>
      </c>
      <c r="G342">
        <v>40.526315789473898</v>
      </c>
      <c r="H342">
        <v>0.29356070156001102</v>
      </c>
      <c r="I342">
        <v>194.37632989312999</v>
      </c>
      <c r="L342">
        <v>0.449807943109857</v>
      </c>
      <c r="M342">
        <v>0.449807943109857</v>
      </c>
      <c r="N342">
        <v>0.12637968437501099</v>
      </c>
      <c r="O342">
        <v>3.7313432835820901</v>
      </c>
      <c r="P342">
        <v>1.0081173081958701</v>
      </c>
    </row>
    <row r="343" spans="1:16" x14ac:dyDescent="0.25">
      <c r="A343">
        <v>3.92</v>
      </c>
      <c r="B343">
        <v>45377.6191901157</v>
      </c>
      <c r="C343">
        <v>153.6</v>
      </c>
      <c r="D343">
        <v>194.379672685538</v>
      </c>
      <c r="E343">
        <v>1</v>
      </c>
      <c r="F343">
        <v>0</v>
      </c>
      <c r="G343">
        <v>43.947368421052801</v>
      </c>
      <c r="H343">
        <v>0.29690349396750598</v>
      </c>
      <c r="I343">
        <v>194.379672685538</v>
      </c>
      <c r="L343">
        <v>0.45487278009090898</v>
      </c>
      <c r="M343">
        <v>0.45487278009090898</v>
      </c>
      <c r="N343">
        <v>0.12640983939395001</v>
      </c>
      <c r="O343">
        <v>3.8208955223880601</v>
      </c>
      <c r="P343">
        <v>1.0932181199266899</v>
      </c>
    </row>
    <row r="344" spans="1:16" x14ac:dyDescent="0.25">
      <c r="A344">
        <v>3.96</v>
      </c>
      <c r="B344">
        <v>45377.619190578698</v>
      </c>
      <c r="C344">
        <v>154.6</v>
      </c>
      <c r="D344">
        <v>194.38298522643001</v>
      </c>
      <c r="E344">
        <v>1</v>
      </c>
      <c r="F344" s="48">
        <v>1.9999999553E-5</v>
      </c>
      <c r="G344">
        <v>43.6842105263162</v>
      </c>
      <c r="H344">
        <v>0.30021603485999998</v>
      </c>
      <c r="I344">
        <v>194.38298522643001</v>
      </c>
      <c r="L344">
        <v>0.459891781443174</v>
      </c>
      <c r="M344">
        <v>0.459891781443174</v>
      </c>
      <c r="N344">
        <v>0.12625906429925501</v>
      </c>
      <c r="O344">
        <v>3.84577114427861</v>
      </c>
      <c r="P344">
        <v>1.0866719036397099</v>
      </c>
    </row>
    <row r="345" spans="1:16" x14ac:dyDescent="0.25">
      <c r="A345">
        <v>4</v>
      </c>
      <c r="B345">
        <v>45377.619191030099</v>
      </c>
      <c r="C345">
        <v>157</v>
      </c>
      <c r="D345">
        <v>194.38629776732299</v>
      </c>
      <c r="E345">
        <v>1</v>
      </c>
      <c r="F345" s="48">
        <v>6.4999998547000002E-5</v>
      </c>
      <c r="G345">
        <v>43.6842105263162</v>
      </c>
      <c r="H345">
        <v>0.30352857575249498</v>
      </c>
      <c r="I345">
        <v>194.38629776732299</v>
      </c>
      <c r="L345">
        <v>0.46491078279543802</v>
      </c>
      <c r="M345">
        <v>0.46491078279543802</v>
      </c>
      <c r="N345">
        <v>0.12616859924243701</v>
      </c>
      <c r="O345">
        <v>3.9054726368159201</v>
      </c>
      <c r="P345">
        <v>1.0866719036397099</v>
      </c>
    </row>
    <row r="346" spans="1:16" x14ac:dyDescent="0.25">
      <c r="A346">
        <v>4.04</v>
      </c>
      <c r="B346">
        <v>45377.619191493097</v>
      </c>
      <c r="C346">
        <v>159.19999999999999</v>
      </c>
      <c r="D346">
        <v>194.389610308215</v>
      </c>
      <c r="E346">
        <v>1</v>
      </c>
      <c r="F346" s="48">
        <v>1.9999999553E-5</v>
      </c>
      <c r="G346">
        <v>43.684210526315503</v>
      </c>
      <c r="H346">
        <v>0.30684111664498898</v>
      </c>
      <c r="I346">
        <v>194.389610308215</v>
      </c>
      <c r="L346">
        <v>0.46992978414770298</v>
      </c>
      <c r="M346">
        <v>0.46992978414770298</v>
      </c>
      <c r="N346">
        <v>0.12607813418556399</v>
      </c>
      <c r="O346">
        <v>3.9601990049751201</v>
      </c>
      <c r="P346">
        <v>1.0866719036396899</v>
      </c>
    </row>
    <row r="347" spans="1:16" x14ac:dyDescent="0.25">
      <c r="A347">
        <v>4.08</v>
      </c>
      <c r="B347">
        <v>45377.619191956001</v>
      </c>
      <c r="C347">
        <v>159.19999999999999</v>
      </c>
      <c r="D347">
        <v>194.39293797486499</v>
      </c>
      <c r="E347">
        <v>1</v>
      </c>
      <c r="F347" s="48">
        <v>6.4999998547000002E-5</v>
      </c>
      <c r="G347">
        <v>39.2105263157897</v>
      </c>
      <c r="H347">
        <v>0.31016878329501202</v>
      </c>
      <c r="I347">
        <v>194.39293797486499</v>
      </c>
      <c r="L347">
        <v>0.47497170331440403</v>
      </c>
      <c r="M347">
        <v>0.47497170331440403</v>
      </c>
      <c r="N347">
        <v>0.12616859924243801</v>
      </c>
      <c r="O347">
        <v>3.9601990049751201</v>
      </c>
      <c r="P347">
        <v>0.975386226760938</v>
      </c>
    </row>
    <row r="348" spans="1:16" x14ac:dyDescent="0.25">
      <c r="A348">
        <v>4.12</v>
      </c>
      <c r="B348">
        <v>45377.619192418999</v>
      </c>
      <c r="C348">
        <v>161.6</v>
      </c>
      <c r="D348">
        <v>194.39629589302999</v>
      </c>
      <c r="E348">
        <v>1</v>
      </c>
      <c r="F348" s="48">
        <v>1.9999999553E-5</v>
      </c>
      <c r="G348">
        <v>43.6842105263162</v>
      </c>
      <c r="H348">
        <v>0.313526701460006</v>
      </c>
      <c r="I348">
        <v>194.39629589302999</v>
      </c>
      <c r="L348">
        <v>0.48005945810984901</v>
      </c>
      <c r="M348">
        <v>0.48005945810984901</v>
      </c>
      <c r="N348">
        <v>0.12622890928031599</v>
      </c>
      <c r="O348">
        <v>4.0199004975124399</v>
      </c>
      <c r="P348">
        <v>1.0866719036397099</v>
      </c>
    </row>
    <row r="349" spans="1:16" x14ac:dyDescent="0.25">
      <c r="A349">
        <v>4.16</v>
      </c>
      <c r="B349">
        <v>45377.619192881903</v>
      </c>
      <c r="C349">
        <v>162.6</v>
      </c>
      <c r="D349">
        <v>194.39963868543799</v>
      </c>
      <c r="E349">
        <v>1</v>
      </c>
      <c r="F349" s="48">
        <v>1.9999999553E-5</v>
      </c>
      <c r="G349">
        <v>42.105263157894697</v>
      </c>
      <c r="H349">
        <v>0.31686949386750002</v>
      </c>
      <c r="I349">
        <v>194.39963868543799</v>
      </c>
      <c r="L349">
        <v>0.48512429509090099</v>
      </c>
      <c r="M349">
        <v>0.48512429509090099</v>
      </c>
      <c r="N349">
        <v>0.12622890928031599</v>
      </c>
      <c r="O349">
        <v>4.0447761194029797</v>
      </c>
      <c r="P349">
        <v>1.0473946059177801</v>
      </c>
    </row>
    <row r="350" spans="1:16" x14ac:dyDescent="0.25">
      <c r="A350">
        <v>4.2</v>
      </c>
      <c r="B350">
        <v>45377.619193356499</v>
      </c>
      <c r="C350">
        <v>166.2</v>
      </c>
      <c r="D350">
        <v>194.40301172936</v>
      </c>
      <c r="E350">
        <v>1</v>
      </c>
      <c r="F350" s="48">
        <v>1.9999999553E-5</v>
      </c>
      <c r="G350">
        <v>46.842105263157798</v>
      </c>
      <c r="H350">
        <v>0.32024253778999401</v>
      </c>
      <c r="I350">
        <v>194.40301172936</v>
      </c>
      <c r="L350">
        <v>0.49023496770074099</v>
      </c>
      <c r="M350">
        <v>0.49023496770074099</v>
      </c>
      <c r="N350">
        <v>0.12634952935607199</v>
      </c>
      <c r="O350">
        <v>4.1343283582089496</v>
      </c>
      <c r="P350">
        <v>1.1652264990835299</v>
      </c>
    </row>
    <row r="351" spans="1:16" x14ac:dyDescent="0.25">
      <c r="A351">
        <v>4.24</v>
      </c>
      <c r="B351">
        <v>45377.619193819402</v>
      </c>
      <c r="C351">
        <v>168.4</v>
      </c>
      <c r="D351">
        <v>194.40638477328201</v>
      </c>
      <c r="E351">
        <v>1</v>
      </c>
      <c r="F351">
        <v>0</v>
      </c>
      <c r="G351">
        <v>43.684210526315503</v>
      </c>
      <c r="H351">
        <v>0.323615581712488</v>
      </c>
      <c r="I351">
        <v>194.40638477328201</v>
      </c>
      <c r="L351">
        <v>0.49534564031057998</v>
      </c>
      <c r="M351">
        <v>0.49534564031057998</v>
      </c>
      <c r="N351">
        <v>0.126500304450711</v>
      </c>
      <c r="O351">
        <v>4.1890547263681501</v>
      </c>
      <c r="P351">
        <v>1.0866719036396899</v>
      </c>
    </row>
    <row r="352" spans="1:16" x14ac:dyDescent="0.25">
      <c r="A352">
        <v>4.28</v>
      </c>
      <c r="B352">
        <v>45377.619194270803</v>
      </c>
      <c r="C352">
        <v>167.2</v>
      </c>
      <c r="D352">
        <v>194.40972756568999</v>
      </c>
      <c r="E352">
        <v>1</v>
      </c>
      <c r="F352" s="48">
        <v>4.2499999050000003E-5</v>
      </c>
      <c r="G352">
        <v>42.105263157894697</v>
      </c>
      <c r="H352">
        <v>0.326958374120011</v>
      </c>
      <c r="I352">
        <v>194.40972756568999</v>
      </c>
      <c r="L352">
        <v>0.50041047729167498</v>
      </c>
      <c r="M352">
        <v>0.50041047729167498</v>
      </c>
      <c r="N352">
        <v>0.126560614488646</v>
      </c>
      <c r="O352">
        <v>4.1592039800995</v>
      </c>
      <c r="P352">
        <v>1.0473946059177801</v>
      </c>
    </row>
    <row r="353" spans="1:16" x14ac:dyDescent="0.25">
      <c r="A353">
        <v>4.32</v>
      </c>
      <c r="B353">
        <v>45377.619194733801</v>
      </c>
      <c r="C353">
        <v>169.6</v>
      </c>
      <c r="D353">
        <v>194.41302498082501</v>
      </c>
      <c r="E353">
        <v>1</v>
      </c>
      <c r="F353" s="48">
        <v>4.2499999050000003E-5</v>
      </c>
      <c r="G353">
        <v>40.789473684210499</v>
      </c>
      <c r="H353">
        <v>0.33025578925500598</v>
      </c>
      <c r="I353">
        <v>194.41302498082501</v>
      </c>
      <c r="L353">
        <v>0.50540656082954605</v>
      </c>
      <c r="M353">
        <v>0.50540656082954605</v>
      </c>
      <c r="N353">
        <v>0.12653045946970601</v>
      </c>
      <c r="O353">
        <v>4.21890547263681</v>
      </c>
      <c r="P353">
        <v>1.0146635244828499</v>
      </c>
    </row>
    <row r="354" spans="1:16" x14ac:dyDescent="0.25">
      <c r="A354">
        <v>4.3600000000000003</v>
      </c>
      <c r="B354">
        <v>45377.619195208303</v>
      </c>
      <c r="C354">
        <v>170.6</v>
      </c>
      <c r="D354">
        <v>194.41635264747501</v>
      </c>
      <c r="E354">
        <v>1</v>
      </c>
      <c r="F354">
        <v>0</v>
      </c>
      <c r="G354">
        <v>40.526315789473898</v>
      </c>
      <c r="H354">
        <v>0.33358345590499999</v>
      </c>
      <c r="I354">
        <v>194.41635264747501</v>
      </c>
      <c r="L354">
        <v>0.51044847999620402</v>
      </c>
      <c r="M354">
        <v>0.51044847999620402</v>
      </c>
      <c r="N354">
        <v>0.12653045946970701</v>
      </c>
      <c r="O354">
        <v>4.2437810945273604</v>
      </c>
      <c r="P354">
        <v>1.0081173081958701</v>
      </c>
    </row>
    <row r="355" spans="1:16" x14ac:dyDescent="0.25">
      <c r="A355">
        <v>4.4000000000000004</v>
      </c>
      <c r="B355">
        <v>45377.619195659703</v>
      </c>
      <c r="C355">
        <v>173</v>
      </c>
      <c r="D355">
        <v>194.419680314125</v>
      </c>
      <c r="E355">
        <v>1</v>
      </c>
      <c r="F355" s="48">
        <v>4.2499999050000003E-5</v>
      </c>
      <c r="G355">
        <v>39.2105263157897</v>
      </c>
      <c r="H355">
        <v>0.336911122554994</v>
      </c>
      <c r="I355">
        <v>194.419680314125</v>
      </c>
      <c r="L355">
        <v>0.51549039916286199</v>
      </c>
      <c r="M355">
        <v>0.51549039916286199</v>
      </c>
      <c r="N355">
        <v>0.12650030445076699</v>
      </c>
      <c r="O355">
        <v>4.3034825870646802</v>
      </c>
      <c r="P355">
        <v>0.975386226760938</v>
      </c>
    </row>
    <row r="356" spans="1:16" x14ac:dyDescent="0.25">
      <c r="A356">
        <v>4.4400000000000004</v>
      </c>
      <c r="B356">
        <v>45377.619196134299</v>
      </c>
      <c r="C356">
        <v>175.2</v>
      </c>
      <c r="D356">
        <v>194.423007980775</v>
      </c>
      <c r="E356">
        <v>1</v>
      </c>
      <c r="F356" s="48">
        <v>1.9999999553E-5</v>
      </c>
      <c r="G356">
        <v>43.684210526315503</v>
      </c>
      <c r="H356">
        <v>0.34023878920498901</v>
      </c>
      <c r="I356">
        <v>194.423007980775</v>
      </c>
      <c r="L356">
        <v>0.52053231832951996</v>
      </c>
      <c r="M356">
        <v>0.52053231832951996</v>
      </c>
      <c r="N356">
        <v>0.126409839393894</v>
      </c>
      <c r="O356">
        <v>4.3582089552238799</v>
      </c>
      <c r="P356">
        <v>1.0866719036396899</v>
      </c>
    </row>
    <row r="357" spans="1:16" x14ac:dyDescent="0.25">
      <c r="A357">
        <v>4.4800000000000004</v>
      </c>
      <c r="B357">
        <v>45377.619196597203</v>
      </c>
      <c r="C357">
        <v>178.8</v>
      </c>
      <c r="D357">
        <v>194.426290270153</v>
      </c>
      <c r="E357">
        <v>1</v>
      </c>
      <c r="F357" s="48">
        <v>6.4999998547000002E-5</v>
      </c>
      <c r="G357">
        <v>42.368421052631298</v>
      </c>
      <c r="H357">
        <v>0.34352107858251202</v>
      </c>
      <c r="I357">
        <v>194.426290270153</v>
      </c>
      <c r="L357">
        <v>0.52550548405303998</v>
      </c>
      <c r="M357">
        <v>0.52550548405303998</v>
      </c>
      <c r="N357">
        <v>0.12622890928031599</v>
      </c>
      <c r="O357">
        <v>4.44776119402984</v>
      </c>
      <c r="P357">
        <v>1.0539408222047599</v>
      </c>
    </row>
    <row r="358" spans="1:16" x14ac:dyDescent="0.25">
      <c r="A358">
        <v>4.5199999999999996</v>
      </c>
      <c r="B358">
        <v>45377.619197048603</v>
      </c>
      <c r="C358">
        <v>178.8</v>
      </c>
      <c r="D358">
        <v>194.42960281104499</v>
      </c>
      <c r="E358">
        <v>1</v>
      </c>
      <c r="F358" s="48">
        <v>4.2499999050000003E-5</v>
      </c>
      <c r="G358">
        <v>45.263157894736899</v>
      </c>
      <c r="H358">
        <v>0.34683361947500702</v>
      </c>
      <c r="I358">
        <v>194.42960281104499</v>
      </c>
      <c r="L358">
        <v>0.53052448540530495</v>
      </c>
      <c r="M358">
        <v>0.53052448540530495</v>
      </c>
      <c r="N358">
        <v>0.12613844422349799</v>
      </c>
      <c r="O358">
        <v>4.44776119402984</v>
      </c>
      <c r="P358">
        <v>1.1259492013616199</v>
      </c>
    </row>
    <row r="359" spans="1:16" x14ac:dyDescent="0.25">
      <c r="A359">
        <v>4.5599999999999996</v>
      </c>
      <c r="B359">
        <v>45377.619197511602</v>
      </c>
      <c r="C359">
        <v>182.2</v>
      </c>
      <c r="D359">
        <v>194.43291535193799</v>
      </c>
      <c r="E359">
        <v>1</v>
      </c>
      <c r="F359" s="48">
        <v>1.9999999553E-5</v>
      </c>
      <c r="G359">
        <v>46.842105263157798</v>
      </c>
      <c r="H359">
        <v>0.35014616036750101</v>
      </c>
      <c r="I359">
        <v>194.43291535193799</v>
      </c>
      <c r="L359">
        <v>0.53554348675756902</v>
      </c>
      <c r="M359">
        <v>0.53554348675756902</v>
      </c>
      <c r="N359">
        <v>0.12607813418562</v>
      </c>
      <c r="O359">
        <v>4.5323383084577102</v>
      </c>
      <c r="P359">
        <v>1.1652264990835299</v>
      </c>
    </row>
    <row r="360" spans="1:16" x14ac:dyDescent="0.25">
      <c r="A360">
        <v>4.5999999999999996</v>
      </c>
      <c r="B360">
        <v>45377.619197974498</v>
      </c>
      <c r="C360">
        <v>181</v>
      </c>
      <c r="D360">
        <v>194.43624301858799</v>
      </c>
      <c r="E360">
        <v>1</v>
      </c>
      <c r="F360" s="48">
        <v>4.2499999050000003E-5</v>
      </c>
      <c r="G360">
        <v>40.789473684210499</v>
      </c>
      <c r="H360">
        <v>0.35347382701749602</v>
      </c>
      <c r="I360">
        <v>194.43624301858799</v>
      </c>
      <c r="L360">
        <v>0.54058540592422699</v>
      </c>
      <c r="M360">
        <v>0.54058540592422699</v>
      </c>
      <c r="N360">
        <v>0.12610828920455899</v>
      </c>
      <c r="O360">
        <v>4.5024875621890503</v>
      </c>
      <c r="P360">
        <v>1.0146635244828499</v>
      </c>
    </row>
    <row r="361" spans="1:16" x14ac:dyDescent="0.25">
      <c r="A361">
        <v>4.6399999999999997</v>
      </c>
      <c r="B361">
        <v>45377.619198437496</v>
      </c>
      <c r="C361">
        <v>185.6</v>
      </c>
      <c r="D361">
        <v>194.43957068523699</v>
      </c>
      <c r="E361">
        <v>1</v>
      </c>
      <c r="F361" s="48">
        <v>4.2499999050000003E-5</v>
      </c>
      <c r="G361">
        <v>46.842105263157798</v>
      </c>
      <c r="H361">
        <v>0.35680149366748998</v>
      </c>
      <c r="I361">
        <v>194.43957068523699</v>
      </c>
      <c r="L361">
        <v>0.54562732509088596</v>
      </c>
      <c r="M361">
        <v>0.54562732509088596</v>
      </c>
      <c r="N361">
        <v>0.12607813418556299</v>
      </c>
      <c r="O361">
        <v>4.6169154228855698</v>
      </c>
      <c r="P361">
        <v>1.1652264990835299</v>
      </c>
    </row>
    <row r="362" spans="1:16" x14ac:dyDescent="0.25">
      <c r="A362">
        <v>4.68</v>
      </c>
      <c r="B362">
        <v>45377.619198911998</v>
      </c>
      <c r="C362">
        <v>186.8</v>
      </c>
      <c r="D362">
        <v>194.44294372915999</v>
      </c>
      <c r="E362">
        <v>1</v>
      </c>
      <c r="F362" s="48">
        <v>1.9999999553E-5</v>
      </c>
      <c r="G362">
        <v>43.684210526315503</v>
      </c>
      <c r="H362">
        <v>0.36017453758998402</v>
      </c>
      <c r="I362">
        <v>194.44294372915999</v>
      </c>
      <c r="L362">
        <v>0.55073799770072496</v>
      </c>
      <c r="M362">
        <v>0.55073799770072496</v>
      </c>
      <c r="N362">
        <v>0.126138444223442</v>
      </c>
      <c r="O362">
        <v>4.6467661691542199</v>
      </c>
      <c r="P362">
        <v>1.0866719036396899</v>
      </c>
    </row>
    <row r="363" spans="1:16" x14ac:dyDescent="0.25">
      <c r="A363">
        <v>4.72</v>
      </c>
      <c r="B363">
        <v>45377.619199363398</v>
      </c>
      <c r="C363">
        <v>187.8</v>
      </c>
      <c r="D363">
        <v>194.446316773083</v>
      </c>
      <c r="E363">
        <v>1</v>
      </c>
      <c r="F363" s="48">
        <v>1.9999999553E-5</v>
      </c>
      <c r="G363">
        <v>43.684210526315503</v>
      </c>
      <c r="H363">
        <v>0.36354758151250599</v>
      </c>
      <c r="I363">
        <v>194.446316773083</v>
      </c>
      <c r="L363">
        <v>0.55584867031060703</v>
      </c>
      <c r="M363">
        <v>0.55584867031060703</v>
      </c>
      <c r="N363">
        <v>0.12625906429925501</v>
      </c>
      <c r="O363">
        <v>4.6716417910447703</v>
      </c>
      <c r="P363">
        <v>1.0866719036396899</v>
      </c>
    </row>
    <row r="364" spans="1:16" x14ac:dyDescent="0.25">
      <c r="A364">
        <v>4.76</v>
      </c>
      <c r="B364">
        <v>45377.619199838002</v>
      </c>
      <c r="C364">
        <v>190.2</v>
      </c>
      <c r="D364">
        <v>194.44965956549001</v>
      </c>
      <c r="E364">
        <v>1</v>
      </c>
      <c r="F364" s="48">
        <v>4.2499999050000003E-5</v>
      </c>
      <c r="G364">
        <v>43.684210526315503</v>
      </c>
      <c r="H364">
        <v>0.36689037392000001</v>
      </c>
      <c r="I364">
        <v>194.44965956549001</v>
      </c>
      <c r="L364">
        <v>0.56091350729165901</v>
      </c>
      <c r="M364">
        <v>0.56091350729165901</v>
      </c>
      <c r="N364">
        <v>0.126319374337133</v>
      </c>
      <c r="O364">
        <v>4.7313432835820901</v>
      </c>
      <c r="P364">
        <v>1.0866719036396899</v>
      </c>
    </row>
    <row r="365" spans="1:16" x14ac:dyDescent="0.25">
      <c r="A365">
        <v>4.8</v>
      </c>
      <c r="B365">
        <v>45377.619200312503</v>
      </c>
      <c r="C365">
        <v>190.2</v>
      </c>
      <c r="D365">
        <v>194.45297210638299</v>
      </c>
      <c r="E365">
        <v>1</v>
      </c>
      <c r="F365" s="48">
        <v>6.4999998547000002E-5</v>
      </c>
      <c r="G365">
        <v>40.789473684210499</v>
      </c>
      <c r="H365">
        <v>0.37020291481249501</v>
      </c>
      <c r="I365">
        <v>194.45297210638299</v>
      </c>
      <c r="L365">
        <v>0.56593250864392397</v>
      </c>
      <c r="M365">
        <v>0.56593250864392397</v>
      </c>
      <c r="N365">
        <v>0.126319374337133</v>
      </c>
      <c r="O365">
        <v>4.7313432835820901</v>
      </c>
      <c r="P365">
        <v>1.0146635244828499</v>
      </c>
    </row>
    <row r="366" spans="1:16" x14ac:dyDescent="0.25">
      <c r="A366">
        <v>4.84</v>
      </c>
      <c r="B366">
        <v>45377.619200763897</v>
      </c>
      <c r="C366">
        <v>193.6</v>
      </c>
      <c r="D366">
        <v>194.45629977303199</v>
      </c>
      <c r="E366">
        <v>1</v>
      </c>
      <c r="F366">
        <v>0</v>
      </c>
      <c r="G366">
        <v>45.263157894736999</v>
      </c>
      <c r="H366">
        <v>0.37353058146248902</v>
      </c>
      <c r="I366">
        <v>194.45629977303199</v>
      </c>
      <c r="L366">
        <v>0.57097442781058205</v>
      </c>
      <c r="M366">
        <v>0.57097442781058205</v>
      </c>
      <c r="N366">
        <v>0.12631937433707599</v>
      </c>
      <c r="O366">
        <v>4.8159203980099496</v>
      </c>
      <c r="P366">
        <v>1.1259492013616199</v>
      </c>
    </row>
    <row r="367" spans="1:16" x14ac:dyDescent="0.25">
      <c r="A367">
        <v>4.88</v>
      </c>
      <c r="B367">
        <v>45377.619201226902</v>
      </c>
      <c r="C367">
        <v>195.8</v>
      </c>
      <c r="D367">
        <v>194.45964256543999</v>
      </c>
      <c r="E367">
        <v>1</v>
      </c>
      <c r="F367" s="48">
        <v>1.9999999553E-5</v>
      </c>
      <c r="G367">
        <v>44.999999999999702</v>
      </c>
      <c r="H367">
        <v>0.37687337387001202</v>
      </c>
      <c r="I367">
        <v>194.45964256543999</v>
      </c>
      <c r="L367">
        <v>0.576039264791677</v>
      </c>
      <c r="M367">
        <v>0.576039264791677</v>
      </c>
      <c r="N367">
        <v>0.12628921931819401</v>
      </c>
      <c r="O367">
        <v>4.8706467661691502</v>
      </c>
      <c r="P367">
        <v>1.1194029850746201</v>
      </c>
    </row>
    <row r="368" spans="1:16" x14ac:dyDescent="0.25">
      <c r="A368">
        <v>4.92</v>
      </c>
      <c r="B368">
        <v>45377.619201678201</v>
      </c>
      <c r="C368">
        <v>195.8</v>
      </c>
      <c r="D368">
        <v>194.46297023208999</v>
      </c>
      <c r="E368">
        <v>1</v>
      </c>
      <c r="F368" s="48">
        <v>1.9999999553E-5</v>
      </c>
      <c r="G368">
        <v>43.684210526315503</v>
      </c>
      <c r="H368">
        <v>0.38020104052000597</v>
      </c>
      <c r="I368">
        <v>194.46297023208999</v>
      </c>
      <c r="L368">
        <v>0.58108118395833497</v>
      </c>
      <c r="M368">
        <v>0.58108118395833497</v>
      </c>
      <c r="N368">
        <v>0.12625906429925501</v>
      </c>
      <c r="O368">
        <v>4.8706467661691502</v>
      </c>
      <c r="P368">
        <v>1.0866719036396899</v>
      </c>
    </row>
    <row r="369" spans="1:16" x14ac:dyDescent="0.25">
      <c r="A369">
        <v>4.96</v>
      </c>
      <c r="B369">
        <v>45377.619202141199</v>
      </c>
      <c r="C369">
        <v>198.2</v>
      </c>
      <c r="D369">
        <v>194.46628277298299</v>
      </c>
      <c r="E369">
        <v>1</v>
      </c>
      <c r="F369" s="48">
        <v>1.9999999553E-5</v>
      </c>
      <c r="G369">
        <v>42.105263157894697</v>
      </c>
      <c r="H369">
        <v>0.38351358141250103</v>
      </c>
      <c r="I369">
        <v>194.46628277298299</v>
      </c>
      <c r="L369">
        <v>0.58610018531059904</v>
      </c>
      <c r="M369">
        <v>0.58610018531059904</v>
      </c>
      <c r="N369">
        <v>0.12613844422349799</v>
      </c>
      <c r="O369">
        <v>4.9303482587064602</v>
      </c>
      <c r="P369">
        <v>1.0473946059177801</v>
      </c>
    </row>
    <row r="370" spans="1:16" x14ac:dyDescent="0.25">
      <c r="A370">
        <v>5</v>
      </c>
      <c r="B370">
        <v>45377.619202604197</v>
      </c>
      <c r="C370">
        <v>199.4</v>
      </c>
      <c r="D370">
        <v>194.469595313875</v>
      </c>
      <c r="E370">
        <v>1</v>
      </c>
      <c r="F370" s="48">
        <v>4.2499999050000003E-5</v>
      </c>
      <c r="G370">
        <v>40.789473684210499</v>
      </c>
      <c r="H370">
        <v>0.38682612230499602</v>
      </c>
      <c r="I370">
        <v>194.469595313875</v>
      </c>
      <c r="L370">
        <v>0.591119186662864</v>
      </c>
      <c r="M370">
        <v>0.591119186662864</v>
      </c>
      <c r="N370">
        <v>0.12601782414774201</v>
      </c>
      <c r="O370">
        <v>4.9601990049751201</v>
      </c>
      <c r="P370">
        <v>1.0146635244828499</v>
      </c>
    </row>
    <row r="371" spans="1:16" x14ac:dyDescent="0.25">
      <c r="A371">
        <v>5.04</v>
      </c>
      <c r="B371">
        <v>45377.619203078699</v>
      </c>
      <c r="C371">
        <v>201.6</v>
      </c>
      <c r="D371">
        <v>194.47290785476699</v>
      </c>
      <c r="E371">
        <v>1</v>
      </c>
      <c r="F371" s="48">
        <v>4.2499999050000003E-5</v>
      </c>
      <c r="G371">
        <v>45.263157894736999</v>
      </c>
      <c r="H371">
        <v>0.39013866319749002</v>
      </c>
      <c r="I371">
        <v>194.47290785476699</v>
      </c>
      <c r="L371">
        <v>0.59613818801512797</v>
      </c>
      <c r="M371">
        <v>0.59613818801512797</v>
      </c>
      <c r="N371">
        <v>0.12595751410980699</v>
      </c>
      <c r="O371">
        <v>5.0149253731343304</v>
      </c>
      <c r="P371">
        <v>1.1259492013616199</v>
      </c>
    </row>
    <row r="372" spans="1:16" x14ac:dyDescent="0.25">
      <c r="A372">
        <v>5.08</v>
      </c>
      <c r="B372">
        <v>45377.619203530099</v>
      </c>
      <c r="C372">
        <v>202.8</v>
      </c>
      <c r="D372">
        <v>194.47623552141701</v>
      </c>
      <c r="E372">
        <v>1</v>
      </c>
      <c r="F372" s="48">
        <v>1.9999999553E-5</v>
      </c>
      <c r="G372">
        <v>43.684210526315503</v>
      </c>
      <c r="H372">
        <v>0.39346632984748398</v>
      </c>
      <c r="I372">
        <v>194.47623552141701</v>
      </c>
      <c r="L372">
        <v>0.60118010718178605</v>
      </c>
      <c r="M372">
        <v>0.60118010718178605</v>
      </c>
      <c r="N372">
        <v>0.126017824147685</v>
      </c>
      <c r="O372">
        <v>5.0447761194029797</v>
      </c>
      <c r="P372">
        <v>1.0866719036396899</v>
      </c>
    </row>
    <row r="373" spans="1:16" x14ac:dyDescent="0.25">
      <c r="A373">
        <v>5.12</v>
      </c>
      <c r="B373">
        <v>45377.619203993097</v>
      </c>
      <c r="C373">
        <v>205</v>
      </c>
      <c r="D373">
        <v>194.479593439583</v>
      </c>
      <c r="E373">
        <v>1</v>
      </c>
      <c r="F373" s="48">
        <v>1.9999999553E-5</v>
      </c>
      <c r="G373">
        <v>45.263157894736999</v>
      </c>
      <c r="H373">
        <v>0.39682424801250699</v>
      </c>
      <c r="I373">
        <v>194.479593439583</v>
      </c>
      <c r="L373">
        <v>0.606267861977275</v>
      </c>
      <c r="M373">
        <v>0.606267861977275</v>
      </c>
      <c r="N373">
        <v>0.12607813418562</v>
      </c>
      <c r="O373">
        <v>5.0995024875621899</v>
      </c>
      <c r="P373">
        <v>1.1259492013616199</v>
      </c>
    </row>
    <row r="374" spans="1:16" x14ac:dyDescent="0.25">
      <c r="A374">
        <v>5.16</v>
      </c>
      <c r="B374">
        <v>45377.619204467599</v>
      </c>
      <c r="C374">
        <v>206.2</v>
      </c>
      <c r="D374">
        <v>194.48295135774799</v>
      </c>
      <c r="E374">
        <v>1</v>
      </c>
      <c r="F374" s="48">
        <v>4.2499999050000003E-5</v>
      </c>
      <c r="G374">
        <v>43.684210526315503</v>
      </c>
      <c r="H374">
        <v>0.40018216617750102</v>
      </c>
      <c r="I374">
        <v>194.48295135774799</v>
      </c>
      <c r="L374">
        <v>0.61135561677272099</v>
      </c>
      <c r="M374">
        <v>0.61135561677272099</v>
      </c>
      <c r="N374">
        <v>0.12613844422349901</v>
      </c>
      <c r="O374">
        <v>5.1293532338308401</v>
      </c>
      <c r="P374">
        <v>1.0866719036396899</v>
      </c>
    </row>
    <row r="375" spans="1:16" x14ac:dyDescent="0.25">
      <c r="A375">
        <v>5.2</v>
      </c>
      <c r="B375">
        <v>45377.619204930597</v>
      </c>
      <c r="C375">
        <v>208.4</v>
      </c>
      <c r="D375">
        <v>194.48633952742799</v>
      </c>
      <c r="E375">
        <v>1</v>
      </c>
      <c r="F375" s="48">
        <v>1.9999999553E-5</v>
      </c>
      <c r="G375">
        <v>43.684210526315503</v>
      </c>
      <c r="H375">
        <v>0.40357033585749502</v>
      </c>
      <c r="I375">
        <v>194.48633952742699</v>
      </c>
      <c r="L375">
        <v>0.61648920719695399</v>
      </c>
      <c r="M375">
        <v>0.61648920719695399</v>
      </c>
      <c r="N375">
        <v>0.12625906429925501</v>
      </c>
      <c r="O375">
        <v>5.1840796019900397</v>
      </c>
      <c r="P375">
        <v>1.0866719036396899</v>
      </c>
    </row>
    <row r="376" spans="1:16" x14ac:dyDescent="0.25">
      <c r="A376">
        <v>5.24</v>
      </c>
      <c r="B376">
        <v>45377.619205405099</v>
      </c>
      <c r="C376">
        <v>209.6</v>
      </c>
      <c r="D376">
        <v>194.48969744559199</v>
      </c>
      <c r="E376">
        <v>1</v>
      </c>
      <c r="F376" s="48">
        <v>1.9999999553E-5</v>
      </c>
      <c r="G376">
        <v>40.526315789473998</v>
      </c>
      <c r="H376">
        <v>0.406928254022489</v>
      </c>
      <c r="I376">
        <v>194.48969744559301</v>
      </c>
      <c r="L376">
        <v>0.62157696199239898</v>
      </c>
      <c r="M376">
        <v>0.62157696199239898</v>
      </c>
      <c r="N376">
        <v>0.126409839393894</v>
      </c>
      <c r="O376">
        <v>5.2139303482586996</v>
      </c>
      <c r="P376">
        <v>1.0081173081958701</v>
      </c>
    </row>
    <row r="377" spans="1:16" x14ac:dyDescent="0.25">
      <c r="A377">
        <v>5.28</v>
      </c>
      <c r="B377">
        <v>45377.619205856499</v>
      </c>
      <c r="C377">
        <v>209.6</v>
      </c>
      <c r="D377">
        <v>194.49304023799999</v>
      </c>
      <c r="E377">
        <v>1</v>
      </c>
      <c r="F377" s="48">
        <v>4.2499999050000003E-5</v>
      </c>
      <c r="G377">
        <v>40.526315789473998</v>
      </c>
      <c r="H377">
        <v>0.410271046430012</v>
      </c>
      <c r="I377">
        <v>194.49304023799999</v>
      </c>
      <c r="L377">
        <v>0.62664179897349404</v>
      </c>
      <c r="M377">
        <v>0.62664179897349404</v>
      </c>
      <c r="N377">
        <v>0.12647014943182799</v>
      </c>
      <c r="O377">
        <v>5.2139303482586996</v>
      </c>
      <c r="P377">
        <v>1.0081173081958701</v>
      </c>
    </row>
    <row r="378" spans="1:16" x14ac:dyDescent="0.25">
      <c r="A378">
        <v>5.32</v>
      </c>
      <c r="B378">
        <v>45377.619206319403</v>
      </c>
      <c r="C378">
        <v>213</v>
      </c>
      <c r="D378">
        <v>194.496352778893</v>
      </c>
      <c r="E378">
        <v>1</v>
      </c>
      <c r="F378" s="48">
        <v>1.9999999553E-5</v>
      </c>
      <c r="G378">
        <v>40.526315789473898</v>
      </c>
      <c r="H378">
        <v>0.413583587322506</v>
      </c>
      <c r="I378">
        <v>194.496352778893</v>
      </c>
      <c r="L378">
        <v>0.631660800325759</v>
      </c>
      <c r="M378">
        <v>0.631660800325759</v>
      </c>
      <c r="N378">
        <v>0.12647014943182799</v>
      </c>
      <c r="O378">
        <v>5.2985074626865698</v>
      </c>
      <c r="P378">
        <v>1.0081173081958701</v>
      </c>
    </row>
    <row r="379" spans="1:16" x14ac:dyDescent="0.25">
      <c r="A379">
        <v>5.36</v>
      </c>
      <c r="B379">
        <v>45377.619206770803</v>
      </c>
      <c r="C379">
        <v>213</v>
      </c>
      <c r="D379">
        <v>194.49968044554299</v>
      </c>
      <c r="E379">
        <v>1</v>
      </c>
      <c r="F379" s="48">
        <v>4.2499999050000003E-5</v>
      </c>
      <c r="G379">
        <v>42.105263157894697</v>
      </c>
      <c r="H379">
        <v>0.41691125397250101</v>
      </c>
      <c r="I379">
        <v>194.49968044554299</v>
      </c>
      <c r="L379">
        <v>0.63670271949241697</v>
      </c>
      <c r="M379">
        <v>0.63670271949241697</v>
      </c>
      <c r="N379">
        <v>0.12647014943182799</v>
      </c>
      <c r="O379">
        <v>5.2985074626865698</v>
      </c>
      <c r="P379">
        <v>1.0473946059177801</v>
      </c>
    </row>
    <row r="380" spans="1:16" x14ac:dyDescent="0.25">
      <c r="A380">
        <v>5.4</v>
      </c>
      <c r="B380">
        <v>45377.619207233802</v>
      </c>
      <c r="C380">
        <v>216.6</v>
      </c>
      <c r="D380">
        <v>194.50302323795</v>
      </c>
      <c r="E380">
        <v>1</v>
      </c>
      <c r="F380" s="48">
        <v>4.2499999050000003E-5</v>
      </c>
      <c r="G380">
        <v>40.789473684210499</v>
      </c>
      <c r="H380">
        <v>0.42025404637999503</v>
      </c>
      <c r="I380">
        <v>194.50302323795</v>
      </c>
      <c r="L380">
        <v>0.64176755647346895</v>
      </c>
      <c r="M380">
        <v>0.64176755647346895</v>
      </c>
      <c r="N380">
        <v>0.12650030445076799</v>
      </c>
      <c r="O380">
        <v>5.3880597014925398</v>
      </c>
      <c r="P380">
        <v>1.0146635244828499</v>
      </c>
    </row>
    <row r="381" spans="1:16" x14ac:dyDescent="0.25">
      <c r="A381">
        <v>5.44</v>
      </c>
      <c r="B381">
        <v>45377.619207708303</v>
      </c>
      <c r="C381">
        <v>218.8</v>
      </c>
      <c r="D381">
        <v>194.5063509046</v>
      </c>
      <c r="E381">
        <v>1</v>
      </c>
      <c r="F381" s="48">
        <v>4.2499999050000003E-5</v>
      </c>
      <c r="G381">
        <v>42.105263157894697</v>
      </c>
      <c r="H381">
        <v>0.42358171302998898</v>
      </c>
      <c r="I381">
        <v>194.5063509046</v>
      </c>
      <c r="L381">
        <v>0.64680947564012703</v>
      </c>
      <c r="M381">
        <v>0.64680947564012703</v>
      </c>
      <c r="N381">
        <v>0.12640983939395001</v>
      </c>
      <c r="O381">
        <v>5.4427860696517296</v>
      </c>
      <c r="P381">
        <v>1.0473946059177801</v>
      </c>
    </row>
    <row r="382" spans="1:16" x14ac:dyDescent="0.25">
      <c r="A382">
        <v>5.48</v>
      </c>
      <c r="B382">
        <v>45377.619208159696</v>
      </c>
      <c r="C382">
        <v>221</v>
      </c>
      <c r="D382">
        <v>194.50964831973499</v>
      </c>
      <c r="E382">
        <v>1</v>
      </c>
      <c r="F382" s="48">
        <v>4.2499999050000003E-5</v>
      </c>
      <c r="G382">
        <v>43.6842105263162</v>
      </c>
      <c r="H382">
        <v>0.42687912816498402</v>
      </c>
      <c r="I382">
        <v>194.50964831973499</v>
      </c>
      <c r="L382">
        <v>0.65180555917799798</v>
      </c>
      <c r="M382">
        <v>0.65180555917799798</v>
      </c>
      <c r="N382">
        <v>0.126259064299198</v>
      </c>
      <c r="O382">
        <v>5.4975124378109497</v>
      </c>
      <c r="P382">
        <v>1.0866719036397099</v>
      </c>
    </row>
    <row r="383" spans="1:16" x14ac:dyDescent="0.25">
      <c r="A383">
        <v>5.52</v>
      </c>
      <c r="B383">
        <v>45377.619208645803</v>
      </c>
      <c r="C383">
        <v>221</v>
      </c>
      <c r="D383">
        <v>194.512960860628</v>
      </c>
      <c r="E383">
        <v>1</v>
      </c>
      <c r="F383" s="48">
        <v>4.2499999050000003E-5</v>
      </c>
      <c r="G383">
        <v>40.526315789473898</v>
      </c>
      <c r="H383">
        <v>0.430191669057507</v>
      </c>
      <c r="I383">
        <v>194.512960860628</v>
      </c>
      <c r="L383">
        <v>0.65682456053030502</v>
      </c>
      <c r="M383">
        <v>0.65682456053030502</v>
      </c>
      <c r="N383">
        <v>0.126198754261377</v>
      </c>
      <c r="O383">
        <v>5.4975124378109497</v>
      </c>
      <c r="P383">
        <v>1.0081173081958701</v>
      </c>
    </row>
    <row r="384" spans="1:16" x14ac:dyDescent="0.25">
      <c r="A384">
        <v>5.56</v>
      </c>
      <c r="B384">
        <v>45377.619209085598</v>
      </c>
      <c r="C384">
        <v>223.4</v>
      </c>
      <c r="D384">
        <v>194.51627340152001</v>
      </c>
      <c r="E384">
        <v>1</v>
      </c>
      <c r="F384" s="48">
        <v>6.4999998547000002E-5</v>
      </c>
      <c r="G384">
        <v>43.684210526315503</v>
      </c>
      <c r="H384">
        <v>0.433504209950002</v>
      </c>
      <c r="I384">
        <v>194.51627340152001</v>
      </c>
      <c r="L384">
        <v>0.66184356188256999</v>
      </c>
      <c r="M384">
        <v>0.66184356188256999</v>
      </c>
      <c r="N384">
        <v>0.126198754261377</v>
      </c>
      <c r="O384">
        <v>5.55721393034825</v>
      </c>
      <c r="P384">
        <v>1.0866719036396899</v>
      </c>
    </row>
    <row r="385" spans="1:16" x14ac:dyDescent="0.25">
      <c r="A385">
        <v>5.6</v>
      </c>
      <c r="B385">
        <v>45377.619209560202</v>
      </c>
      <c r="C385">
        <v>225.6</v>
      </c>
      <c r="D385">
        <v>194.51961619392799</v>
      </c>
      <c r="E385">
        <v>1</v>
      </c>
      <c r="F385" s="48">
        <v>1.9999999553E-5</v>
      </c>
      <c r="G385">
        <v>42.105263157894697</v>
      </c>
      <c r="H385">
        <v>0.43684700235749602</v>
      </c>
      <c r="I385">
        <v>194.51961619392799</v>
      </c>
      <c r="L385">
        <v>0.66690839886362197</v>
      </c>
      <c r="M385">
        <v>0.66690839886362197</v>
      </c>
      <c r="N385">
        <v>0.12622890928031599</v>
      </c>
      <c r="O385">
        <v>5.6119402985074602</v>
      </c>
      <c r="P385">
        <v>1.0473946059177801</v>
      </c>
    </row>
    <row r="386" spans="1:16" x14ac:dyDescent="0.25">
      <c r="A386">
        <v>5.64</v>
      </c>
      <c r="B386">
        <v>45377.619210023098</v>
      </c>
      <c r="C386">
        <v>225.6</v>
      </c>
      <c r="D386">
        <v>194.52294386057699</v>
      </c>
      <c r="E386">
        <v>1</v>
      </c>
      <c r="F386" s="48">
        <v>4.2499999050000003E-5</v>
      </c>
      <c r="G386">
        <v>39.210526315789799</v>
      </c>
      <c r="H386">
        <v>0.44017466900749003</v>
      </c>
      <c r="I386">
        <v>194.52294386057699</v>
      </c>
      <c r="L386">
        <v>0.67195031803028005</v>
      </c>
      <c r="M386">
        <v>0.67195031803028005</v>
      </c>
      <c r="N386">
        <v>0.12619875426131999</v>
      </c>
      <c r="O386">
        <v>5.6119402985074602</v>
      </c>
      <c r="P386">
        <v>0.975386226760939</v>
      </c>
    </row>
    <row r="387" spans="1:16" x14ac:dyDescent="0.25">
      <c r="A387">
        <v>5.68</v>
      </c>
      <c r="B387">
        <v>45377.619210486097</v>
      </c>
      <c r="C387">
        <v>228</v>
      </c>
      <c r="D387">
        <v>194.52631690449999</v>
      </c>
      <c r="E387">
        <v>1</v>
      </c>
      <c r="F387" s="48">
        <v>6.4999998547000002E-5</v>
      </c>
      <c r="G387">
        <v>42.368421052632002</v>
      </c>
      <c r="H387">
        <v>0.44354771292998402</v>
      </c>
      <c r="I387">
        <v>194.52631690449999</v>
      </c>
      <c r="L387">
        <v>0.67706099064011904</v>
      </c>
      <c r="M387">
        <v>0.67706099064011904</v>
      </c>
      <c r="N387">
        <v>0.126289219318137</v>
      </c>
      <c r="O387">
        <v>5.6716417910447801</v>
      </c>
      <c r="P387">
        <v>1.0539408222047799</v>
      </c>
    </row>
    <row r="388" spans="1:16" x14ac:dyDescent="0.25">
      <c r="A388">
        <v>5.72</v>
      </c>
      <c r="B388">
        <v>45377.619210937497</v>
      </c>
      <c r="C388">
        <v>229.2</v>
      </c>
      <c r="D388">
        <v>194.529689948423</v>
      </c>
      <c r="E388">
        <v>1</v>
      </c>
      <c r="F388" s="48">
        <v>1.9999999553E-5</v>
      </c>
      <c r="G388">
        <v>40.789473684210499</v>
      </c>
      <c r="H388">
        <v>0.44692075685250598</v>
      </c>
      <c r="I388">
        <v>194.529689948423</v>
      </c>
      <c r="L388">
        <v>0.682171663250002</v>
      </c>
      <c r="M388">
        <v>0.682171663250002</v>
      </c>
      <c r="N388">
        <v>0.12640983939395001</v>
      </c>
      <c r="O388">
        <v>5.7014925373134302</v>
      </c>
      <c r="P388">
        <v>1.0146635244828499</v>
      </c>
    </row>
    <row r="389" spans="1:16" x14ac:dyDescent="0.25">
      <c r="A389">
        <v>5.76</v>
      </c>
      <c r="B389">
        <v>45377.619211411999</v>
      </c>
      <c r="C389">
        <v>229.2</v>
      </c>
      <c r="D389">
        <v>194.53303274083001</v>
      </c>
      <c r="E389">
        <v>1</v>
      </c>
      <c r="F389" s="48">
        <v>6.4999998547000002E-5</v>
      </c>
      <c r="G389">
        <v>39.2105263157897</v>
      </c>
      <c r="H389">
        <v>0.45026354926000101</v>
      </c>
      <c r="I389">
        <v>194.53303274083001</v>
      </c>
      <c r="L389">
        <v>0.68723650023105298</v>
      </c>
      <c r="M389">
        <v>0.68723650023105298</v>
      </c>
      <c r="N389">
        <v>0.12647014943182799</v>
      </c>
      <c r="O389">
        <v>5.7014925373134302</v>
      </c>
      <c r="P389">
        <v>0.975386226760939</v>
      </c>
    </row>
    <row r="390" spans="1:16" x14ac:dyDescent="0.25">
      <c r="A390">
        <v>5.8</v>
      </c>
      <c r="B390">
        <v>45377.619211863399</v>
      </c>
      <c r="C390">
        <v>232.6</v>
      </c>
      <c r="D390">
        <v>194.536330155965</v>
      </c>
      <c r="E390">
        <v>1</v>
      </c>
      <c r="F390" s="48">
        <v>4.2499999050000003E-5</v>
      </c>
      <c r="G390">
        <v>40.789473684210499</v>
      </c>
      <c r="H390">
        <v>0.45356096439499499</v>
      </c>
      <c r="I390">
        <v>194.536330155965</v>
      </c>
      <c r="L390">
        <v>0.69223258376892405</v>
      </c>
      <c r="M390">
        <v>0.69223258376892405</v>
      </c>
      <c r="N390">
        <v>0.126439994412889</v>
      </c>
      <c r="O390">
        <v>5.7860696517412897</v>
      </c>
      <c r="P390">
        <v>1.0146635244828499</v>
      </c>
    </row>
    <row r="391" spans="1:16" x14ac:dyDescent="0.25">
      <c r="A391">
        <v>5.84</v>
      </c>
      <c r="B391">
        <v>45377.619212338002</v>
      </c>
      <c r="C391">
        <v>233.6</v>
      </c>
      <c r="D391">
        <v>194.539657822615</v>
      </c>
      <c r="E391">
        <v>1</v>
      </c>
      <c r="F391" s="48">
        <v>8.7499998043999994E-5</v>
      </c>
      <c r="G391">
        <v>40.526315789473998</v>
      </c>
      <c r="H391">
        <v>0.45688863104499</v>
      </c>
      <c r="I391">
        <v>194.539657822615</v>
      </c>
      <c r="L391">
        <v>0.69727450293558202</v>
      </c>
      <c r="M391">
        <v>0.69727450293558202</v>
      </c>
      <c r="N391">
        <v>0.126439994412889</v>
      </c>
      <c r="O391">
        <v>5.8109452736318401</v>
      </c>
      <c r="P391">
        <v>1.0081173081958701</v>
      </c>
    </row>
    <row r="392" spans="1:16" x14ac:dyDescent="0.25">
      <c r="A392">
        <v>5.88</v>
      </c>
      <c r="B392">
        <v>45377.619212800899</v>
      </c>
      <c r="C392">
        <v>236</v>
      </c>
      <c r="D392">
        <v>194.54298548926499</v>
      </c>
      <c r="E392">
        <v>1</v>
      </c>
      <c r="F392">
        <v>0</v>
      </c>
      <c r="G392">
        <v>40.789473684210499</v>
      </c>
      <c r="H392">
        <v>0.46021629769498401</v>
      </c>
      <c r="I392">
        <v>194.54298548926499</v>
      </c>
      <c r="L392">
        <v>0.70231642210224099</v>
      </c>
      <c r="M392">
        <v>0.70231642210223999</v>
      </c>
      <c r="N392">
        <v>0.126379684374955</v>
      </c>
      <c r="O392">
        <v>5.8706467661691502</v>
      </c>
      <c r="P392">
        <v>1.0146635244828499</v>
      </c>
    </row>
    <row r="393" spans="1:16" x14ac:dyDescent="0.25">
      <c r="A393">
        <v>5.92</v>
      </c>
      <c r="B393">
        <v>45377.619213263897</v>
      </c>
      <c r="C393">
        <v>238.2</v>
      </c>
      <c r="D393">
        <v>194.546298030158</v>
      </c>
      <c r="E393">
        <v>1</v>
      </c>
      <c r="F393" s="48">
        <v>4.2499999050000003E-5</v>
      </c>
      <c r="G393">
        <v>42.105263157894697</v>
      </c>
      <c r="H393">
        <v>0.46352883858750699</v>
      </c>
      <c r="I393">
        <v>194.546298030158</v>
      </c>
      <c r="L393">
        <v>0.70733542345454803</v>
      </c>
      <c r="M393">
        <v>0.70733542345454803</v>
      </c>
      <c r="N393">
        <v>0.12628921931819401</v>
      </c>
      <c r="O393">
        <v>5.9253731343283498</v>
      </c>
      <c r="P393">
        <v>1.0473946059177801</v>
      </c>
    </row>
    <row r="394" spans="1:16" x14ac:dyDescent="0.25">
      <c r="A394">
        <v>5.96</v>
      </c>
      <c r="B394">
        <v>45377.619213715298</v>
      </c>
      <c r="C394">
        <v>238.2</v>
      </c>
      <c r="D394">
        <v>194.54961057105001</v>
      </c>
      <c r="E394">
        <v>1</v>
      </c>
      <c r="F394" s="48">
        <v>4.2499999050000003E-5</v>
      </c>
      <c r="G394">
        <v>39.2105263157897</v>
      </c>
      <c r="H394">
        <v>0.46684137948000198</v>
      </c>
      <c r="I394">
        <v>194.54961057105001</v>
      </c>
      <c r="L394">
        <v>0.71235442480681299</v>
      </c>
      <c r="M394">
        <v>0.71235442480681199</v>
      </c>
      <c r="N394">
        <v>0.12613844422349901</v>
      </c>
      <c r="O394">
        <v>5.9253731343283498</v>
      </c>
      <c r="P394">
        <v>0.975386226760938</v>
      </c>
    </row>
    <row r="395" spans="1:16" x14ac:dyDescent="0.25">
      <c r="A395">
        <v>6</v>
      </c>
      <c r="B395">
        <v>45377.619214189799</v>
      </c>
      <c r="C395">
        <v>240.6</v>
      </c>
      <c r="D395">
        <v>194.55290798618501</v>
      </c>
      <c r="E395">
        <v>1</v>
      </c>
      <c r="F395" s="48">
        <v>4.2499999050000003E-5</v>
      </c>
      <c r="G395">
        <v>40.789473684210499</v>
      </c>
      <c r="H395">
        <v>0.47013879461499603</v>
      </c>
      <c r="I395">
        <v>194.55290798618501</v>
      </c>
      <c r="L395">
        <v>0.71735050834468295</v>
      </c>
      <c r="M395">
        <v>0.71735050834468295</v>
      </c>
      <c r="N395">
        <v>0.12601782414774201</v>
      </c>
      <c r="O395">
        <v>5.9850746268656696</v>
      </c>
      <c r="P395">
        <v>1.0146635244828499</v>
      </c>
    </row>
    <row r="396" spans="1:16" x14ac:dyDescent="0.25">
      <c r="A396">
        <v>6.04</v>
      </c>
      <c r="B396">
        <v>45377.6192146412</v>
      </c>
      <c r="C396">
        <v>242.8</v>
      </c>
      <c r="D396">
        <v>194.55622052707801</v>
      </c>
      <c r="E396">
        <v>1</v>
      </c>
      <c r="F396" s="48">
        <v>1.9999999553E-5</v>
      </c>
      <c r="G396">
        <v>43.684210526315503</v>
      </c>
      <c r="H396">
        <v>0.47345133550749102</v>
      </c>
      <c r="I396">
        <v>194.55622052707801</v>
      </c>
      <c r="L396">
        <v>0.72236950969694802</v>
      </c>
      <c r="M396">
        <v>0.72236950969694802</v>
      </c>
      <c r="N396">
        <v>0.12595751410980699</v>
      </c>
      <c r="O396">
        <v>6.0398009950248701</v>
      </c>
      <c r="P396">
        <v>1.0866719036396899</v>
      </c>
    </row>
    <row r="397" spans="1:16" x14ac:dyDescent="0.25">
      <c r="A397">
        <v>6.08</v>
      </c>
      <c r="B397">
        <v>45377.619215104198</v>
      </c>
      <c r="C397">
        <v>244</v>
      </c>
      <c r="D397">
        <v>194.55956331948499</v>
      </c>
      <c r="E397">
        <v>1</v>
      </c>
      <c r="F397" s="48">
        <v>6.4999998547000002E-5</v>
      </c>
      <c r="G397">
        <v>40.789473684210499</v>
      </c>
      <c r="H397">
        <v>0.47679412791498499</v>
      </c>
      <c r="I397">
        <v>194.55956331948499</v>
      </c>
      <c r="L397">
        <v>0.727434346678</v>
      </c>
      <c r="M397">
        <v>0.727434346678</v>
      </c>
      <c r="N397">
        <v>0.126017824147685</v>
      </c>
      <c r="O397">
        <v>6.06965174129353</v>
      </c>
      <c r="P397">
        <v>1.0146635244828499</v>
      </c>
    </row>
    <row r="398" spans="1:16" x14ac:dyDescent="0.25">
      <c r="A398">
        <v>6.12</v>
      </c>
      <c r="B398">
        <v>45377.619215613398</v>
      </c>
      <c r="C398">
        <v>246.2</v>
      </c>
      <c r="D398">
        <v>194.562906111893</v>
      </c>
      <c r="E398">
        <v>1</v>
      </c>
      <c r="F398" s="48">
        <v>8.7499998043999994E-5</v>
      </c>
      <c r="G398">
        <v>43.684210526315503</v>
      </c>
      <c r="H398">
        <v>0.48013692032250799</v>
      </c>
      <c r="I398">
        <v>194.562906111893</v>
      </c>
      <c r="L398">
        <v>0.73249918365909505</v>
      </c>
      <c r="M398">
        <v>0.73249918365909505</v>
      </c>
      <c r="N398">
        <v>0.12604797916668101</v>
      </c>
      <c r="O398">
        <v>6.1243781094527296</v>
      </c>
      <c r="P398">
        <v>1.0866719036396899</v>
      </c>
    </row>
    <row r="399" spans="1:16" x14ac:dyDescent="0.25">
      <c r="A399">
        <v>6.16</v>
      </c>
      <c r="B399">
        <v>45377.6192160301</v>
      </c>
      <c r="C399">
        <v>248.6</v>
      </c>
      <c r="D399">
        <v>194.56626403005799</v>
      </c>
      <c r="E399">
        <v>1</v>
      </c>
      <c r="F399" s="48">
        <v>4.2499999050000003E-5</v>
      </c>
      <c r="G399">
        <v>42.105263157894697</v>
      </c>
      <c r="H399">
        <v>0.48349483848750202</v>
      </c>
      <c r="I399">
        <v>194.56626403005799</v>
      </c>
      <c r="L399">
        <v>0.73758693845454004</v>
      </c>
      <c r="M399">
        <v>0.73758693845454004</v>
      </c>
      <c r="N399">
        <v>0.12607813418562</v>
      </c>
      <c r="O399">
        <v>6.1840796019900504</v>
      </c>
      <c r="P399">
        <v>1.0473946059177801</v>
      </c>
    </row>
    <row r="400" spans="1:16" x14ac:dyDescent="0.25">
      <c r="A400">
        <v>6.2</v>
      </c>
      <c r="B400">
        <v>45377.619216504601</v>
      </c>
      <c r="C400">
        <v>249.8</v>
      </c>
      <c r="D400">
        <v>194.56963707398</v>
      </c>
      <c r="E400">
        <v>1</v>
      </c>
      <c r="F400" s="48">
        <v>4.2499999050000003E-5</v>
      </c>
      <c r="G400">
        <v>40.789473684210499</v>
      </c>
      <c r="H400">
        <v>0.48686788240999601</v>
      </c>
      <c r="I400">
        <v>194.56963707398</v>
      </c>
      <c r="L400">
        <v>0.74269761106437904</v>
      </c>
      <c r="M400">
        <v>0.74269761106438004</v>
      </c>
      <c r="N400">
        <v>0.12616859924243801</v>
      </c>
      <c r="O400">
        <v>6.2139303482586996</v>
      </c>
      <c r="P400">
        <v>1.0146635244828499</v>
      </c>
    </row>
    <row r="401" spans="1:16" x14ac:dyDescent="0.25">
      <c r="A401">
        <v>6.24</v>
      </c>
      <c r="B401">
        <v>45377.6192169676</v>
      </c>
      <c r="C401">
        <v>249.8</v>
      </c>
      <c r="D401">
        <v>194.57301011790199</v>
      </c>
      <c r="E401">
        <v>1</v>
      </c>
      <c r="F401" s="48">
        <v>4.2499999050000003E-5</v>
      </c>
      <c r="G401">
        <v>37.894736842104898</v>
      </c>
      <c r="H401">
        <v>0.49024092633249</v>
      </c>
      <c r="I401">
        <v>194.57301011790199</v>
      </c>
      <c r="L401">
        <v>0.74780828367421903</v>
      </c>
      <c r="M401">
        <v>0.74780828367421903</v>
      </c>
      <c r="N401">
        <v>0.126319374337133</v>
      </c>
      <c r="O401">
        <v>6.2139303482586996</v>
      </c>
      <c r="P401">
        <v>0.94265514532599104</v>
      </c>
    </row>
    <row r="402" spans="1:16" x14ac:dyDescent="0.25">
      <c r="A402">
        <v>6.28</v>
      </c>
      <c r="B402">
        <v>45377.619217430598</v>
      </c>
      <c r="C402">
        <v>253.2</v>
      </c>
      <c r="D402">
        <v>194.57632265879499</v>
      </c>
      <c r="E402">
        <v>1</v>
      </c>
      <c r="F402" s="48">
        <v>6.4999998547000002E-5</v>
      </c>
      <c r="G402">
        <v>42.368421052631298</v>
      </c>
      <c r="H402">
        <v>0.493553467224984</v>
      </c>
      <c r="I402">
        <v>194.57632265879499</v>
      </c>
      <c r="L402">
        <v>0.752827285026483</v>
      </c>
      <c r="M402">
        <v>0.752827285026483</v>
      </c>
      <c r="N402">
        <v>0.12631937433707599</v>
      </c>
      <c r="O402">
        <v>6.29850746268656</v>
      </c>
      <c r="P402">
        <v>1.0539408222047599</v>
      </c>
    </row>
    <row r="403" spans="1:16" x14ac:dyDescent="0.25">
      <c r="A403">
        <v>6.32</v>
      </c>
      <c r="B403">
        <v>45377.619217893502</v>
      </c>
      <c r="C403">
        <v>254.4</v>
      </c>
      <c r="D403">
        <v>194.57965032544499</v>
      </c>
      <c r="E403">
        <v>1</v>
      </c>
      <c r="F403" s="48">
        <v>4.2499999050000003E-5</v>
      </c>
      <c r="G403">
        <v>40.789473684210499</v>
      </c>
      <c r="H403">
        <v>0.49688113387500699</v>
      </c>
      <c r="I403">
        <v>194.57965032544499</v>
      </c>
      <c r="L403">
        <v>0.75786920419318404</v>
      </c>
      <c r="M403">
        <v>0.75786920419318404</v>
      </c>
      <c r="N403">
        <v>0.12634952935607199</v>
      </c>
      <c r="O403">
        <v>6.3283582089552199</v>
      </c>
      <c r="P403">
        <v>1.0146635244828499</v>
      </c>
    </row>
    <row r="404" spans="1:16" x14ac:dyDescent="0.25">
      <c r="A404">
        <v>6.36</v>
      </c>
      <c r="B404">
        <v>45377.6192183565</v>
      </c>
      <c r="C404">
        <v>257.8</v>
      </c>
      <c r="D404">
        <v>194.58299311785299</v>
      </c>
      <c r="E404">
        <v>1</v>
      </c>
      <c r="F404" s="48">
        <v>4.2499999050000003E-5</v>
      </c>
      <c r="G404">
        <v>42.368421052631298</v>
      </c>
      <c r="H404">
        <v>0.50022392628250101</v>
      </c>
      <c r="I404">
        <v>194.58299311785299</v>
      </c>
      <c r="L404">
        <v>0.76293404117423602</v>
      </c>
      <c r="M404">
        <v>0.76293404117423602</v>
      </c>
      <c r="N404">
        <v>0.12634952935607199</v>
      </c>
      <c r="O404">
        <v>6.4129353233830804</v>
      </c>
      <c r="P404">
        <v>1.0539408222047599</v>
      </c>
    </row>
    <row r="405" spans="1:16" x14ac:dyDescent="0.25">
      <c r="A405">
        <v>6.4</v>
      </c>
      <c r="B405">
        <v>45377.6192188079</v>
      </c>
      <c r="C405">
        <v>257.8</v>
      </c>
      <c r="D405">
        <v>194.58632078450299</v>
      </c>
      <c r="E405">
        <v>1</v>
      </c>
      <c r="F405" s="48">
        <v>4.2499999050000003E-5</v>
      </c>
      <c r="G405">
        <v>42.368421052631298</v>
      </c>
      <c r="H405">
        <v>0.50355159293249596</v>
      </c>
      <c r="I405">
        <v>194.58632078450299</v>
      </c>
      <c r="L405">
        <v>0.76797596034089499</v>
      </c>
      <c r="M405">
        <v>0.76797596034089399</v>
      </c>
      <c r="N405">
        <v>0.12634952935607199</v>
      </c>
      <c r="O405">
        <v>6.4129353233830804</v>
      </c>
      <c r="P405">
        <v>1.0539408222047599</v>
      </c>
    </row>
    <row r="406" spans="1:16" x14ac:dyDescent="0.25">
      <c r="A406">
        <v>6.44</v>
      </c>
      <c r="B406">
        <v>45377.619219282402</v>
      </c>
      <c r="C406">
        <v>260</v>
      </c>
      <c r="D406">
        <v>194.58964845115199</v>
      </c>
      <c r="E406">
        <v>1</v>
      </c>
      <c r="F406" s="48">
        <v>6.4999998547000002E-5</v>
      </c>
      <c r="G406">
        <v>42.105263157894697</v>
      </c>
      <c r="H406">
        <v>0.50687925958249003</v>
      </c>
      <c r="I406">
        <v>194.58964845115199</v>
      </c>
      <c r="L406">
        <v>0.77301787950755296</v>
      </c>
      <c r="M406">
        <v>0.77301787950755296</v>
      </c>
      <c r="N406">
        <v>0.12625906429925501</v>
      </c>
      <c r="O406">
        <v>6.4676616915422898</v>
      </c>
      <c r="P406">
        <v>1.0473946059177801</v>
      </c>
    </row>
    <row r="407" spans="1:16" x14ac:dyDescent="0.25">
      <c r="A407">
        <v>6.48</v>
      </c>
      <c r="B407">
        <v>45377.619219733802</v>
      </c>
      <c r="C407">
        <v>261.2</v>
      </c>
      <c r="D407">
        <v>194.59294586628701</v>
      </c>
      <c r="E407">
        <v>1</v>
      </c>
      <c r="F407" s="48">
        <v>1.9999999553E-5</v>
      </c>
      <c r="G407">
        <v>42.105263157894697</v>
      </c>
      <c r="H407">
        <v>0.51017667471748496</v>
      </c>
      <c r="I407">
        <v>194.59294586628701</v>
      </c>
      <c r="L407">
        <v>0.77801396304542303</v>
      </c>
      <c r="M407">
        <v>0.77801396304542403</v>
      </c>
      <c r="N407">
        <v>0.12610828920450301</v>
      </c>
      <c r="O407">
        <v>6.4975124378109399</v>
      </c>
      <c r="P407">
        <v>1.0473946059177801</v>
      </c>
    </row>
    <row r="408" spans="1:16" x14ac:dyDescent="0.25">
      <c r="A408">
        <v>6.52</v>
      </c>
      <c r="B408">
        <v>45377.619220208297</v>
      </c>
      <c r="C408">
        <v>264.60000000000002</v>
      </c>
      <c r="D408">
        <v>194.596273532938</v>
      </c>
      <c r="E408">
        <v>1</v>
      </c>
      <c r="F408" s="48">
        <v>4.2499999050000003E-5</v>
      </c>
      <c r="G408">
        <v>46.578947368421197</v>
      </c>
      <c r="H408">
        <v>0.513504341367508</v>
      </c>
      <c r="I408">
        <v>194.596273532938</v>
      </c>
      <c r="L408">
        <v>0.78305588221212497</v>
      </c>
      <c r="M408">
        <v>0.78305588221212497</v>
      </c>
      <c r="N408">
        <v>0.12607813418562</v>
      </c>
      <c r="O408">
        <v>6.5820895522388101</v>
      </c>
      <c r="P408">
        <v>1.1586802827965501</v>
      </c>
    </row>
    <row r="409" spans="1:16" x14ac:dyDescent="0.25">
      <c r="A409">
        <v>6.56</v>
      </c>
      <c r="B409">
        <v>45377.619220671302</v>
      </c>
      <c r="C409">
        <v>267</v>
      </c>
      <c r="D409">
        <v>194.59960119958799</v>
      </c>
      <c r="E409">
        <v>1</v>
      </c>
      <c r="F409" s="48">
        <v>4.2499999050000003E-5</v>
      </c>
      <c r="G409">
        <v>45.263157894736999</v>
      </c>
      <c r="H409">
        <v>0.51683200801750195</v>
      </c>
      <c r="I409">
        <v>194.59960119958799</v>
      </c>
      <c r="L409">
        <v>0.78809780137878305</v>
      </c>
      <c r="M409">
        <v>0.78809780137878305</v>
      </c>
      <c r="N409">
        <v>0.12613844422349799</v>
      </c>
      <c r="O409">
        <v>6.6417910447761201</v>
      </c>
      <c r="P409">
        <v>1.1259492013616199</v>
      </c>
    </row>
    <row r="410" spans="1:16" x14ac:dyDescent="0.25">
      <c r="A410">
        <v>6.6</v>
      </c>
      <c r="B410">
        <v>45377.619221122703</v>
      </c>
      <c r="C410">
        <v>267</v>
      </c>
      <c r="D410">
        <v>194.60294399199501</v>
      </c>
      <c r="E410">
        <v>1</v>
      </c>
      <c r="F410" s="48">
        <v>1.9999999553E-5</v>
      </c>
      <c r="G410">
        <v>43.947368421052801</v>
      </c>
      <c r="H410">
        <v>0.52017480042499598</v>
      </c>
      <c r="I410">
        <v>194.60294399199501</v>
      </c>
      <c r="L410">
        <v>0.79316263835983503</v>
      </c>
      <c r="M410">
        <v>0.79316263835983503</v>
      </c>
      <c r="N410">
        <v>0.12616859924243701</v>
      </c>
      <c r="O410">
        <v>6.6417910447761201</v>
      </c>
      <c r="P410">
        <v>1.0932181199266899</v>
      </c>
    </row>
    <row r="411" spans="1:16" x14ac:dyDescent="0.25">
      <c r="A411">
        <v>6.64</v>
      </c>
      <c r="B411">
        <v>45377.619221585701</v>
      </c>
      <c r="C411">
        <v>268</v>
      </c>
      <c r="D411">
        <v>194.60630191016</v>
      </c>
      <c r="E411">
        <v>1</v>
      </c>
      <c r="F411" s="48">
        <v>6.4999998547000002E-5</v>
      </c>
      <c r="G411">
        <v>42.105263157894697</v>
      </c>
      <c r="H411">
        <v>0.52353271858998995</v>
      </c>
      <c r="I411">
        <v>194.60630191016</v>
      </c>
      <c r="L411">
        <v>0.79825039315528001</v>
      </c>
      <c r="M411">
        <v>0.79825039315528001</v>
      </c>
      <c r="N411">
        <v>0.12622890928031599</v>
      </c>
      <c r="O411">
        <v>6.6666666666666696</v>
      </c>
      <c r="P411">
        <v>1.0473946059177801</v>
      </c>
    </row>
    <row r="412" spans="1:16" x14ac:dyDescent="0.25">
      <c r="A412">
        <v>6.68</v>
      </c>
      <c r="B412">
        <v>45377.619222048597</v>
      </c>
      <c r="C412">
        <v>269.2</v>
      </c>
      <c r="D412">
        <v>194.60967495408201</v>
      </c>
      <c r="E412">
        <v>1</v>
      </c>
      <c r="F412" s="48">
        <v>4.2499999050000003E-5</v>
      </c>
      <c r="G412">
        <v>40.789473684210499</v>
      </c>
      <c r="H412">
        <v>0.526905762512484</v>
      </c>
      <c r="I412">
        <v>194.60967495408201</v>
      </c>
      <c r="L412">
        <v>0.80336106576512001</v>
      </c>
      <c r="M412">
        <v>0.80336106576512001</v>
      </c>
      <c r="N412">
        <v>0.12634952935601501</v>
      </c>
      <c r="O412">
        <v>6.6965174129353198</v>
      </c>
      <c r="P412">
        <v>1.0146635244828499</v>
      </c>
    </row>
    <row r="413" spans="1:16" x14ac:dyDescent="0.25">
      <c r="A413">
        <v>6.72</v>
      </c>
      <c r="B413">
        <v>45377.619222511603</v>
      </c>
      <c r="C413">
        <v>270.39999999999998</v>
      </c>
      <c r="D413">
        <v>194.61304799800499</v>
      </c>
      <c r="E413">
        <v>1</v>
      </c>
      <c r="F413" s="48">
        <v>4.2499999050000003E-5</v>
      </c>
      <c r="G413">
        <v>42.368421052631298</v>
      </c>
      <c r="H413">
        <v>0.53027880643500702</v>
      </c>
      <c r="I413">
        <v>194.61304799800499</v>
      </c>
      <c r="L413">
        <v>0.80847173837500197</v>
      </c>
      <c r="M413">
        <v>0.80847173837500197</v>
      </c>
      <c r="N413">
        <v>0.12647014943182799</v>
      </c>
      <c r="O413">
        <v>6.7263681592039699</v>
      </c>
      <c r="P413">
        <v>1.0539408222047599</v>
      </c>
    </row>
    <row r="414" spans="1:16" x14ac:dyDescent="0.25">
      <c r="A414">
        <v>6.76</v>
      </c>
      <c r="B414">
        <v>45377.619222986097</v>
      </c>
      <c r="C414">
        <v>273.8</v>
      </c>
      <c r="D414">
        <v>194.61639079041299</v>
      </c>
      <c r="E414">
        <v>1</v>
      </c>
      <c r="F414" s="48">
        <v>4.2499999050000003E-5</v>
      </c>
      <c r="G414">
        <v>43.684210526315503</v>
      </c>
      <c r="H414">
        <v>0.53362159884250104</v>
      </c>
      <c r="I414">
        <v>194.61639079041299</v>
      </c>
      <c r="L414">
        <v>0.81353657535605395</v>
      </c>
      <c r="M414">
        <v>0.81353657535605395</v>
      </c>
      <c r="N414">
        <v>0.126560614488646</v>
      </c>
      <c r="O414">
        <v>6.8109452736318303</v>
      </c>
      <c r="P414">
        <v>1.0866719036396899</v>
      </c>
    </row>
    <row r="415" spans="1:16" x14ac:dyDescent="0.25">
      <c r="A415">
        <v>6.8</v>
      </c>
      <c r="B415">
        <v>45377.619223437498</v>
      </c>
      <c r="C415">
        <v>273.8</v>
      </c>
      <c r="D415">
        <v>194.61968820554799</v>
      </c>
      <c r="E415">
        <v>1</v>
      </c>
      <c r="F415" s="48">
        <v>4.2499999050000003E-5</v>
      </c>
      <c r="G415">
        <v>40.789473684210598</v>
      </c>
      <c r="H415">
        <v>0.53691901397749597</v>
      </c>
      <c r="I415">
        <v>194.61968820554799</v>
      </c>
      <c r="L415">
        <v>0.81853265889392501</v>
      </c>
      <c r="M415">
        <v>0.81853265889392501</v>
      </c>
      <c r="N415">
        <v>0.12653045946970701</v>
      </c>
      <c r="O415">
        <v>6.8109452736318303</v>
      </c>
      <c r="P415">
        <v>1.0146635244828499</v>
      </c>
    </row>
    <row r="416" spans="1:16" x14ac:dyDescent="0.25">
      <c r="A416">
        <v>6.84</v>
      </c>
      <c r="B416">
        <v>45377.619223911999</v>
      </c>
      <c r="C416">
        <v>277.2</v>
      </c>
      <c r="D416">
        <v>194.62301587219699</v>
      </c>
      <c r="E416">
        <v>1</v>
      </c>
      <c r="F416" s="48">
        <v>1.9999999553E-5</v>
      </c>
      <c r="G416">
        <v>43.684210526315503</v>
      </c>
      <c r="H416">
        <v>0.54024668062749004</v>
      </c>
      <c r="I416">
        <v>194.62301587219699</v>
      </c>
      <c r="L416">
        <v>0.82357457806058298</v>
      </c>
      <c r="M416">
        <v>0.82357457806058298</v>
      </c>
      <c r="N416">
        <v>0.12650030445076699</v>
      </c>
      <c r="O416">
        <v>6.8955223880596996</v>
      </c>
      <c r="P416">
        <v>1.0866719036396899</v>
      </c>
    </row>
    <row r="417" spans="1:16" x14ac:dyDescent="0.25">
      <c r="A417">
        <v>6.88</v>
      </c>
      <c r="B417">
        <v>45377.619224351904</v>
      </c>
      <c r="C417">
        <v>278.39999999999998</v>
      </c>
      <c r="D417">
        <v>194.62635866460499</v>
      </c>
      <c r="E417">
        <v>1</v>
      </c>
      <c r="F417" s="48">
        <v>6.4999998547000002E-5</v>
      </c>
      <c r="G417">
        <v>42.368421052631298</v>
      </c>
      <c r="H417">
        <v>0.54358947303498395</v>
      </c>
      <c r="I417">
        <v>194.62635866460499</v>
      </c>
      <c r="L417">
        <v>0.82863941504163496</v>
      </c>
      <c r="M417">
        <v>0.82863941504163496</v>
      </c>
      <c r="N417">
        <v>0.126500304450711</v>
      </c>
      <c r="O417">
        <v>6.9253731343283498</v>
      </c>
      <c r="P417">
        <v>1.0539408222047599</v>
      </c>
    </row>
    <row r="418" spans="1:16" x14ac:dyDescent="0.25">
      <c r="A418">
        <v>6.92</v>
      </c>
      <c r="B418">
        <v>45377.619224838003</v>
      </c>
      <c r="C418">
        <v>279.39999999999998</v>
      </c>
      <c r="D418">
        <v>194.629671205498</v>
      </c>
      <c r="E418">
        <v>1</v>
      </c>
      <c r="F418" s="48">
        <v>4.2499999050000003E-5</v>
      </c>
      <c r="G418">
        <v>40.526315789473301</v>
      </c>
      <c r="H418">
        <v>0.54690201392750704</v>
      </c>
      <c r="I418">
        <v>194.629671205498</v>
      </c>
      <c r="L418">
        <v>0.833658416393942</v>
      </c>
      <c r="M418">
        <v>0.833658416393942</v>
      </c>
      <c r="N418">
        <v>0.12640983939395001</v>
      </c>
      <c r="O418">
        <v>6.9502487562189001</v>
      </c>
      <c r="P418">
        <v>1.0081173081958501</v>
      </c>
    </row>
    <row r="419" spans="1:16" x14ac:dyDescent="0.25">
      <c r="A419">
        <v>6.96</v>
      </c>
      <c r="B419">
        <v>45377.619225289403</v>
      </c>
      <c r="C419">
        <v>283</v>
      </c>
      <c r="D419">
        <v>194.63296862063299</v>
      </c>
      <c r="E419">
        <v>1</v>
      </c>
      <c r="F419" s="48">
        <v>1.9999999553E-5</v>
      </c>
      <c r="G419">
        <v>43.6842105263162</v>
      </c>
      <c r="H419">
        <v>0.55019942906250197</v>
      </c>
      <c r="I419">
        <v>194.63296862063299</v>
      </c>
      <c r="L419">
        <v>0.83865449993181296</v>
      </c>
      <c r="M419">
        <v>0.83865449993181296</v>
      </c>
      <c r="N419">
        <v>0.12625906429925501</v>
      </c>
      <c r="O419">
        <v>7.0398009950248799</v>
      </c>
      <c r="P419">
        <v>1.0866719036397099</v>
      </c>
    </row>
    <row r="420" spans="1:16" x14ac:dyDescent="0.25">
      <c r="A420">
        <v>7</v>
      </c>
      <c r="B420">
        <v>45377.6192257523</v>
      </c>
      <c r="C420">
        <v>283</v>
      </c>
      <c r="D420">
        <v>194.63626603576799</v>
      </c>
      <c r="E420">
        <v>1</v>
      </c>
      <c r="F420" s="48">
        <v>4.2499999050000003E-5</v>
      </c>
      <c r="G420">
        <v>43.6842105263162</v>
      </c>
      <c r="H420">
        <v>0.55349684419749701</v>
      </c>
      <c r="I420">
        <v>194.63626603576799</v>
      </c>
      <c r="L420">
        <v>0.84365058346968402</v>
      </c>
      <c r="M420">
        <v>0.84365058346968402</v>
      </c>
      <c r="N420">
        <v>0.12610828920455899</v>
      </c>
      <c r="O420">
        <v>7.0398009950248799</v>
      </c>
      <c r="P420">
        <v>1.0866719036397099</v>
      </c>
    </row>
    <row r="421" spans="1:16" x14ac:dyDescent="0.25">
      <c r="A421">
        <v>7.04</v>
      </c>
      <c r="B421">
        <v>45377.619226226903</v>
      </c>
      <c r="C421">
        <v>285.2</v>
      </c>
      <c r="D421">
        <v>194.63957857666</v>
      </c>
      <c r="E421">
        <v>1</v>
      </c>
      <c r="F421" s="48">
        <v>4.2499999050000003E-5</v>
      </c>
      <c r="G421">
        <v>42.105263157894697</v>
      </c>
      <c r="H421">
        <v>0.556809385089991</v>
      </c>
      <c r="I421">
        <v>194.63957857666</v>
      </c>
      <c r="L421">
        <v>0.84866958482194799</v>
      </c>
      <c r="M421">
        <v>0.84866958482194799</v>
      </c>
      <c r="N421">
        <v>0.12610828920455899</v>
      </c>
      <c r="O421">
        <v>7.0945273631840804</v>
      </c>
      <c r="P421">
        <v>1.0473946059177801</v>
      </c>
    </row>
    <row r="422" spans="1:16" x14ac:dyDescent="0.25">
      <c r="A422">
        <v>7.08</v>
      </c>
      <c r="B422">
        <v>45377.619226678202</v>
      </c>
      <c r="C422">
        <v>286.39999999999998</v>
      </c>
      <c r="D422">
        <v>194.64290624330999</v>
      </c>
      <c r="E422">
        <v>1</v>
      </c>
      <c r="F422" s="48">
        <v>6.4999998547000002E-5</v>
      </c>
      <c r="G422">
        <v>42.105263157894697</v>
      </c>
      <c r="H422">
        <v>0.56013705173998596</v>
      </c>
      <c r="I422">
        <v>194.64290624330999</v>
      </c>
      <c r="L422">
        <v>0.85371150398860696</v>
      </c>
      <c r="M422">
        <v>0.85371150398860596</v>
      </c>
      <c r="N422">
        <v>0.12610828920450301</v>
      </c>
      <c r="O422">
        <v>7.1243781094527296</v>
      </c>
      <c r="P422">
        <v>1.0473946059177801</v>
      </c>
    </row>
    <row r="423" spans="1:16" x14ac:dyDescent="0.25">
      <c r="A423">
        <v>7.12</v>
      </c>
      <c r="B423">
        <v>45377.6192271412</v>
      </c>
      <c r="C423">
        <v>288.60000000000002</v>
      </c>
      <c r="D423">
        <v>194.646249035718</v>
      </c>
      <c r="E423">
        <v>1</v>
      </c>
      <c r="F423" s="48">
        <v>6.4999998547000002E-5</v>
      </c>
      <c r="G423">
        <v>40.526315789473898</v>
      </c>
      <c r="H423">
        <v>0.56347984414750796</v>
      </c>
      <c r="I423">
        <v>194.646249035718</v>
      </c>
      <c r="L423">
        <v>0.85877634096970101</v>
      </c>
      <c r="M423">
        <v>0.85877634096970201</v>
      </c>
      <c r="N423">
        <v>0.12610828920455899</v>
      </c>
      <c r="O423">
        <v>7.1791044776119399</v>
      </c>
      <c r="P423">
        <v>1.0081173081958701</v>
      </c>
    </row>
    <row r="424" spans="1:16" x14ac:dyDescent="0.25">
      <c r="A424">
        <v>7.16</v>
      </c>
      <c r="B424">
        <v>45377.619227615702</v>
      </c>
      <c r="C424">
        <v>292</v>
      </c>
      <c r="D424">
        <v>194.64962207964001</v>
      </c>
      <c r="E424">
        <v>1</v>
      </c>
      <c r="F424">
        <v>0</v>
      </c>
      <c r="G424">
        <v>45.000000000000398</v>
      </c>
      <c r="H424">
        <v>0.566852888070002</v>
      </c>
      <c r="I424">
        <v>194.64962207964001</v>
      </c>
      <c r="L424">
        <v>0.86388701357954101</v>
      </c>
      <c r="M424">
        <v>0.86388701357954101</v>
      </c>
      <c r="N424">
        <v>0.126198754261377</v>
      </c>
      <c r="O424">
        <v>7.2636815920398003</v>
      </c>
      <c r="P424">
        <v>1.1194029850746401</v>
      </c>
    </row>
    <row r="425" spans="1:16" x14ac:dyDescent="0.25">
      <c r="A425">
        <v>7.2</v>
      </c>
      <c r="B425">
        <v>45377.6192280787</v>
      </c>
      <c r="C425">
        <v>291</v>
      </c>
      <c r="D425">
        <v>194.65297999780501</v>
      </c>
      <c r="E425">
        <v>1</v>
      </c>
      <c r="F425" s="48">
        <v>1.9999999553E-5</v>
      </c>
      <c r="G425">
        <v>40.789473684210499</v>
      </c>
      <c r="H425">
        <v>0.57021080623499598</v>
      </c>
      <c r="I425">
        <v>194.65297999780501</v>
      </c>
      <c r="L425">
        <v>0.868974768374986</v>
      </c>
      <c r="M425">
        <v>0.868974768374986</v>
      </c>
      <c r="N425">
        <v>0.12625906429925501</v>
      </c>
      <c r="O425">
        <v>7.23880597014925</v>
      </c>
      <c r="P425">
        <v>1.0146635244828499</v>
      </c>
    </row>
    <row r="426" spans="1:16" x14ac:dyDescent="0.25">
      <c r="A426">
        <v>7.24</v>
      </c>
      <c r="B426">
        <v>45377.619228541698</v>
      </c>
      <c r="C426">
        <v>293.2</v>
      </c>
      <c r="D426">
        <v>194.65633791597</v>
      </c>
      <c r="E426">
        <v>1</v>
      </c>
      <c r="F426" s="48">
        <v>1.9999999553E-5</v>
      </c>
      <c r="G426">
        <v>42.105263157894697</v>
      </c>
      <c r="H426">
        <v>0.57356872439998996</v>
      </c>
      <c r="I426">
        <v>194.65633791597</v>
      </c>
      <c r="L426">
        <v>0.87406252317043198</v>
      </c>
      <c r="M426">
        <v>0.87406252317043198</v>
      </c>
      <c r="N426">
        <v>0.12637968437501099</v>
      </c>
      <c r="O426">
        <v>7.2935323383084496</v>
      </c>
      <c r="P426">
        <v>1.0473946059177801</v>
      </c>
    </row>
    <row r="427" spans="1:16" x14ac:dyDescent="0.25">
      <c r="A427">
        <v>7.28</v>
      </c>
      <c r="B427">
        <v>45377.619228993099</v>
      </c>
      <c r="C427">
        <v>295.60000000000002</v>
      </c>
      <c r="D427">
        <v>194.65963533110499</v>
      </c>
      <c r="E427">
        <v>1</v>
      </c>
      <c r="F427" s="48">
        <v>6.4999998547000002E-5</v>
      </c>
      <c r="G427">
        <v>40.789473684210499</v>
      </c>
      <c r="H427">
        <v>0.576866139534985</v>
      </c>
      <c r="I427">
        <v>194.65963533110499</v>
      </c>
      <c r="L427">
        <v>0.87905860670830305</v>
      </c>
      <c r="M427">
        <v>0.87905860670830305</v>
      </c>
      <c r="N427">
        <v>0.12631937433707599</v>
      </c>
      <c r="O427">
        <v>7.3532338308457703</v>
      </c>
      <c r="P427">
        <v>1.0146635244828499</v>
      </c>
    </row>
    <row r="428" spans="1:16" x14ac:dyDescent="0.25">
      <c r="A428">
        <v>7.32</v>
      </c>
      <c r="B428">
        <v>45377.619229456002</v>
      </c>
      <c r="C428">
        <v>295.60000000000002</v>
      </c>
      <c r="D428">
        <v>194.66296299775499</v>
      </c>
      <c r="E428">
        <v>1</v>
      </c>
      <c r="F428" s="48">
        <v>4.2499999050000003E-5</v>
      </c>
      <c r="G428">
        <v>37.631578947368297</v>
      </c>
      <c r="H428">
        <v>0.58019380618500804</v>
      </c>
      <c r="I428">
        <v>194.66296299775499</v>
      </c>
      <c r="L428">
        <v>0.88410052587500398</v>
      </c>
      <c r="M428">
        <v>0.88410052587500398</v>
      </c>
      <c r="N428">
        <v>0.126319374337133</v>
      </c>
      <c r="O428">
        <v>7.3532338308457703</v>
      </c>
      <c r="P428">
        <v>0.93610892903901199</v>
      </c>
    </row>
    <row r="429" spans="1:16" x14ac:dyDescent="0.25">
      <c r="A429">
        <v>7.36</v>
      </c>
      <c r="B429">
        <v>45377.619229919001</v>
      </c>
      <c r="C429">
        <v>296.60000000000002</v>
      </c>
      <c r="D429">
        <v>194.66630579016299</v>
      </c>
      <c r="E429">
        <v>1</v>
      </c>
      <c r="F429" s="48">
        <v>1.9999999553E-5</v>
      </c>
      <c r="G429">
        <v>38.947368421052502</v>
      </c>
      <c r="H429">
        <v>0.58353659859250195</v>
      </c>
      <c r="I429">
        <v>194.666305790162</v>
      </c>
      <c r="L429">
        <v>0.88916536285605596</v>
      </c>
      <c r="M429">
        <v>0.88916536285605596</v>
      </c>
      <c r="N429">
        <v>0.126319374337133</v>
      </c>
      <c r="O429">
        <v>7.3781094527363198</v>
      </c>
      <c r="P429">
        <v>0.96884001047394297</v>
      </c>
    </row>
    <row r="430" spans="1:16" x14ac:dyDescent="0.25">
      <c r="A430">
        <v>7.4</v>
      </c>
      <c r="B430">
        <v>45377.619230381897</v>
      </c>
      <c r="C430">
        <v>300.2</v>
      </c>
      <c r="D430">
        <v>194.66961833105501</v>
      </c>
      <c r="E430">
        <v>1</v>
      </c>
      <c r="F430" s="48">
        <v>4.2499999050000003E-5</v>
      </c>
      <c r="G430">
        <v>42.368421052631298</v>
      </c>
      <c r="H430">
        <v>0.58684913948499695</v>
      </c>
      <c r="I430">
        <v>194.66961833105501</v>
      </c>
      <c r="L430">
        <v>0.89418436420832004</v>
      </c>
      <c r="M430">
        <v>0.89418436420832004</v>
      </c>
      <c r="N430">
        <v>0.12622890928031599</v>
      </c>
      <c r="O430">
        <v>7.46766169154228</v>
      </c>
      <c r="P430">
        <v>1.0539408222047599</v>
      </c>
    </row>
    <row r="431" spans="1:16" x14ac:dyDescent="0.25">
      <c r="A431">
        <v>7.44</v>
      </c>
      <c r="B431">
        <v>45377.619230856501</v>
      </c>
      <c r="C431">
        <v>302.39999999999998</v>
      </c>
      <c r="D431">
        <v>194.67293087194801</v>
      </c>
      <c r="E431">
        <v>1</v>
      </c>
      <c r="F431" s="48">
        <v>4.2499999050000003E-5</v>
      </c>
      <c r="G431">
        <v>43.684210526315503</v>
      </c>
      <c r="H431">
        <v>0.59016168037749095</v>
      </c>
      <c r="I431">
        <v>194.67293087194801</v>
      </c>
      <c r="L431">
        <v>0.899203365560585</v>
      </c>
      <c r="M431">
        <v>0.899203365560585</v>
      </c>
      <c r="N431">
        <v>0.12610828920455899</v>
      </c>
      <c r="O431">
        <v>7.5223880597014796</v>
      </c>
      <c r="P431">
        <v>1.0866719036396899</v>
      </c>
    </row>
    <row r="432" spans="1:16" x14ac:dyDescent="0.25">
      <c r="A432">
        <v>7.48</v>
      </c>
      <c r="B432">
        <v>45377.619231319397</v>
      </c>
      <c r="C432">
        <v>301.2</v>
      </c>
      <c r="D432">
        <v>194.67624341283999</v>
      </c>
      <c r="E432">
        <v>1</v>
      </c>
      <c r="F432" s="48">
        <v>4.2499999050000003E-5</v>
      </c>
      <c r="G432">
        <v>40.526315789473898</v>
      </c>
      <c r="H432">
        <v>0.59347422126998595</v>
      </c>
      <c r="I432">
        <v>194.67624341283999</v>
      </c>
      <c r="L432">
        <v>0.90422236691284896</v>
      </c>
      <c r="M432">
        <v>0.90422236691284896</v>
      </c>
      <c r="N432">
        <v>0.12598766912874601</v>
      </c>
      <c r="O432">
        <v>7.4925373134328304</v>
      </c>
      <c r="P432">
        <v>1.0081173081958701</v>
      </c>
    </row>
    <row r="433" spans="1:16" x14ac:dyDescent="0.25">
      <c r="A433">
        <v>7.52</v>
      </c>
      <c r="B433">
        <v>45377.619231770797</v>
      </c>
      <c r="C433">
        <v>304.60000000000002</v>
      </c>
      <c r="D433">
        <v>194.67957107948999</v>
      </c>
      <c r="E433">
        <v>1</v>
      </c>
      <c r="F433" s="48">
        <v>4.2499999050000003E-5</v>
      </c>
      <c r="G433">
        <v>40.526315789473898</v>
      </c>
      <c r="H433">
        <v>0.59680188792000899</v>
      </c>
      <c r="I433">
        <v>194.67957107948999</v>
      </c>
      <c r="L433">
        <v>0.90926428607955001</v>
      </c>
      <c r="M433">
        <v>0.90926428607955001</v>
      </c>
      <c r="N433">
        <v>0.125957514109864</v>
      </c>
      <c r="O433">
        <v>7.5771144278606997</v>
      </c>
      <c r="P433">
        <v>1.0081173081958701</v>
      </c>
    </row>
    <row r="434" spans="1:16" x14ac:dyDescent="0.25">
      <c r="A434">
        <v>7.56</v>
      </c>
      <c r="B434">
        <v>45377.619232245401</v>
      </c>
      <c r="C434">
        <v>305.8</v>
      </c>
      <c r="D434">
        <v>194.68289874614001</v>
      </c>
      <c r="E434">
        <v>1</v>
      </c>
      <c r="F434" s="48">
        <v>4.2499999050000003E-5</v>
      </c>
      <c r="G434">
        <v>42.105263157894697</v>
      </c>
      <c r="H434">
        <v>0.60012955457000305</v>
      </c>
      <c r="I434">
        <v>194.68289874614001</v>
      </c>
      <c r="L434">
        <v>0.91430620524620898</v>
      </c>
      <c r="M434">
        <v>0.91430620524620898</v>
      </c>
      <c r="N434">
        <v>0.12601782414774201</v>
      </c>
      <c r="O434">
        <v>7.6069651741293498</v>
      </c>
      <c r="P434">
        <v>1.0473946059177801</v>
      </c>
    </row>
    <row r="435" spans="1:16" x14ac:dyDescent="0.25">
      <c r="A435">
        <v>7.6</v>
      </c>
      <c r="B435">
        <v>45377.619232708297</v>
      </c>
      <c r="C435">
        <v>309.2</v>
      </c>
      <c r="D435">
        <v>194.68624153854799</v>
      </c>
      <c r="E435">
        <v>1</v>
      </c>
      <c r="F435" s="48">
        <v>4.2499999050000003E-5</v>
      </c>
      <c r="G435">
        <v>42.105263157894697</v>
      </c>
      <c r="H435">
        <v>0.60347234697749697</v>
      </c>
      <c r="I435">
        <v>194.68624153854799</v>
      </c>
      <c r="L435">
        <v>0.91937104222726096</v>
      </c>
      <c r="M435">
        <v>0.91937104222725996</v>
      </c>
      <c r="N435">
        <v>0.12604797916668101</v>
      </c>
      <c r="O435">
        <v>7.6915422885572102</v>
      </c>
      <c r="P435">
        <v>1.0473946059177801</v>
      </c>
    </row>
    <row r="436" spans="1:16" x14ac:dyDescent="0.25">
      <c r="A436">
        <v>7.64</v>
      </c>
      <c r="B436">
        <v>45377.619233171303</v>
      </c>
      <c r="C436">
        <v>310.39999999999998</v>
      </c>
      <c r="D436">
        <v>194.68961458247</v>
      </c>
      <c r="E436">
        <v>1</v>
      </c>
      <c r="F436" s="48">
        <v>4.2499999050000003E-5</v>
      </c>
      <c r="G436">
        <v>42.105263157894697</v>
      </c>
      <c r="H436">
        <v>0.60684539089999101</v>
      </c>
      <c r="I436">
        <v>194.68961458247</v>
      </c>
      <c r="L436">
        <v>0.92448171483709995</v>
      </c>
      <c r="M436">
        <v>0.92448171483709995</v>
      </c>
      <c r="N436">
        <v>0.12610828920455899</v>
      </c>
      <c r="O436">
        <v>7.7213930348258604</v>
      </c>
      <c r="P436">
        <v>1.0473946059177801</v>
      </c>
    </row>
    <row r="437" spans="1:16" x14ac:dyDescent="0.25">
      <c r="A437">
        <v>7.68</v>
      </c>
      <c r="B437">
        <v>45377.619233622703</v>
      </c>
      <c r="C437">
        <v>313.8</v>
      </c>
      <c r="D437">
        <v>194.69298762639201</v>
      </c>
      <c r="E437">
        <v>1</v>
      </c>
      <c r="F437" s="48">
        <v>4.2499999050000003E-5</v>
      </c>
      <c r="G437">
        <v>45.263157894736999</v>
      </c>
      <c r="H437">
        <v>0.61021843482248495</v>
      </c>
      <c r="I437">
        <v>194.69298762639201</v>
      </c>
      <c r="L437">
        <v>0.92959238744693895</v>
      </c>
      <c r="M437">
        <v>0.92959238744693895</v>
      </c>
      <c r="N437">
        <v>0.12622890928025901</v>
      </c>
      <c r="O437">
        <v>7.8059701492537297</v>
      </c>
      <c r="P437">
        <v>1.1259492013616199</v>
      </c>
    </row>
    <row r="438" spans="1:16" x14ac:dyDescent="0.25">
      <c r="A438">
        <v>7.72</v>
      </c>
      <c r="B438">
        <v>45377.619234085701</v>
      </c>
      <c r="C438">
        <v>313.8</v>
      </c>
      <c r="D438">
        <v>194.69636067031499</v>
      </c>
      <c r="E438">
        <v>1</v>
      </c>
      <c r="F438" s="48">
        <v>4.2499999050000003E-5</v>
      </c>
      <c r="G438">
        <v>40.526315789473301</v>
      </c>
      <c r="H438">
        <v>0.61359147874500797</v>
      </c>
      <c r="I438">
        <v>194.69636067031499</v>
      </c>
      <c r="L438">
        <v>0.93470306005682102</v>
      </c>
      <c r="M438">
        <v>0.93470306005682202</v>
      </c>
      <c r="N438">
        <v>0.12637968437501099</v>
      </c>
      <c r="O438">
        <v>7.8059701492537297</v>
      </c>
      <c r="P438">
        <v>1.0081173081958501</v>
      </c>
    </row>
    <row r="439" spans="1:16" x14ac:dyDescent="0.25">
      <c r="A439">
        <v>7.76</v>
      </c>
      <c r="B439">
        <v>45377.619234560203</v>
      </c>
      <c r="C439">
        <v>313.8</v>
      </c>
      <c r="D439">
        <v>194.69968833696501</v>
      </c>
      <c r="E439">
        <v>1</v>
      </c>
      <c r="F439" s="48">
        <v>4.2499999050000003E-5</v>
      </c>
      <c r="G439">
        <v>40.526315789473301</v>
      </c>
      <c r="H439">
        <v>0.61691914539500203</v>
      </c>
      <c r="I439">
        <v>194.69968833696501</v>
      </c>
      <c r="L439">
        <v>0.93974497922347999</v>
      </c>
      <c r="M439">
        <v>0.93974497922347999</v>
      </c>
      <c r="N439">
        <v>0.126439994412889</v>
      </c>
      <c r="O439">
        <v>7.8059701492537297</v>
      </c>
      <c r="P439">
        <v>1.0081173081958501</v>
      </c>
    </row>
    <row r="440" spans="1:16" x14ac:dyDescent="0.25">
      <c r="A440">
        <v>7.8</v>
      </c>
      <c r="B440">
        <v>45377.619235011603</v>
      </c>
      <c r="C440">
        <v>316.2</v>
      </c>
      <c r="D440">
        <v>194.70300087785799</v>
      </c>
      <c r="E440">
        <v>1</v>
      </c>
      <c r="F440" s="48">
        <v>4.2499999050000003E-5</v>
      </c>
      <c r="G440">
        <v>40.789473684210499</v>
      </c>
      <c r="H440">
        <v>0.62023168628749703</v>
      </c>
      <c r="I440">
        <v>194.70300087785799</v>
      </c>
      <c r="L440">
        <v>0.94476398057574396</v>
      </c>
      <c r="M440">
        <v>0.94476398057574396</v>
      </c>
      <c r="N440">
        <v>0.126439994412889</v>
      </c>
      <c r="O440">
        <v>7.8656716417910397</v>
      </c>
      <c r="P440">
        <v>1.0146635244828499</v>
      </c>
    </row>
    <row r="441" spans="1:16" x14ac:dyDescent="0.25">
      <c r="A441">
        <v>7.84</v>
      </c>
      <c r="B441">
        <v>45377.619235486098</v>
      </c>
      <c r="C441">
        <v>317.2</v>
      </c>
      <c r="D441">
        <v>194.706343670265</v>
      </c>
      <c r="E441">
        <v>1</v>
      </c>
      <c r="F441" s="48">
        <v>4.2499999050000003E-5</v>
      </c>
      <c r="G441">
        <v>40.526315789473898</v>
      </c>
      <c r="H441">
        <v>0.62357447869499105</v>
      </c>
      <c r="I441">
        <v>194.706343670265</v>
      </c>
      <c r="L441">
        <v>0.94982881755679605</v>
      </c>
      <c r="M441">
        <v>0.94982881755679605</v>
      </c>
      <c r="N441">
        <v>0.12647014943182799</v>
      </c>
      <c r="O441">
        <v>7.8905472636815901</v>
      </c>
      <c r="P441">
        <v>1.0081173081958701</v>
      </c>
    </row>
    <row r="442" spans="1:16" x14ac:dyDescent="0.25">
      <c r="A442">
        <v>7.88</v>
      </c>
      <c r="B442">
        <v>45377.619235937498</v>
      </c>
      <c r="C442">
        <v>319.60000000000002</v>
      </c>
      <c r="D442">
        <v>194.70968646267201</v>
      </c>
      <c r="E442">
        <v>1</v>
      </c>
      <c r="F442" s="48">
        <v>6.4999998547000002E-5</v>
      </c>
      <c r="G442">
        <v>40.789473684210499</v>
      </c>
      <c r="H442">
        <v>0.62691727110248496</v>
      </c>
      <c r="I442">
        <v>194.70968646267201</v>
      </c>
      <c r="L442">
        <v>0.95489365453784802</v>
      </c>
      <c r="M442">
        <v>0.95489365453784802</v>
      </c>
      <c r="N442">
        <v>0.12647014943177201</v>
      </c>
      <c r="O442">
        <v>7.9502487562189001</v>
      </c>
      <c r="P442">
        <v>1.0146635244828499</v>
      </c>
    </row>
    <row r="443" spans="1:16" x14ac:dyDescent="0.25">
      <c r="A443">
        <v>7.92</v>
      </c>
      <c r="B443">
        <v>45377.619236400496</v>
      </c>
      <c r="C443">
        <v>323</v>
      </c>
      <c r="D443">
        <v>194.71299900356499</v>
      </c>
      <c r="E443">
        <v>1</v>
      </c>
      <c r="F443" s="48">
        <v>4.2499999050000003E-5</v>
      </c>
      <c r="G443">
        <v>40.789473684210499</v>
      </c>
      <c r="H443">
        <v>0.63022981199500805</v>
      </c>
      <c r="I443">
        <v>194.71299900356499</v>
      </c>
      <c r="L443">
        <v>0.95991265589015595</v>
      </c>
      <c r="M443">
        <v>0.95991265589015595</v>
      </c>
      <c r="N443">
        <v>0.12634952935607199</v>
      </c>
      <c r="O443">
        <v>8.0348258706467703</v>
      </c>
      <c r="P443">
        <v>1.0146635244828499</v>
      </c>
    </row>
    <row r="444" spans="1:16" x14ac:dyDescent="0.25">
      <c r="A444">
        <v>7.96</v>
      </c>
      <c r="B444">
        <v>45377.619236874998</v>
      </c>
      <c r="C444">
        <v>321.8</v>
      </c>
      <c r="D444">
        <v>194.71631154445799</v>
      </c>
      <c r="E444">
        <v>1</v>
      </c>
      <c r="F444" s="48">
        <v>6.4999998547000002E-5</v>
      </c>
      <c r="G444">
        <v>40.526315789473301</v>
      </c>
      <c r="H444">
        <v>0.63354235288750305</v>
      </c>
      <c r="I444">
        <v>194.71631154445799</v>
      </c>
      <c r="L444">
        <v>0.96493165724242003</v>
      </c>
      <c r="M444">
        <v>0.96493165724242003</v>
      </c>
      <c r="N444">
        <v>0.12625906429925501</v>
      </c>
      <c r="O444">
        <v>8.0049751243781007</v>
      </c>
      <c r="P444">
        <v>1.0081173081958501</v>
      </c>
    </row>
    <row r="445" spans="1:16" x14ac:dyDescent="0.25">
      <c r="A445">
        <v>8</v>
      </c>
      <c r="B445">
        <v>45377.619237326398</v>
      </c>
      <c r="C445">
        <v>324.2</v>
      </c>
      <c r="D445">
        <v>194.71960895959299</v>
      </c>
      <c r="E445">
        <v>1</v>
      </c>
      <c r="F445" s="48">
        <v>4.2499999050000003E-5</v>
      </c>
      <c r="G445">
        <v>40.789473684210499</v>
      </c>
      <c r="H445">
        <v>0.63683976802249698</v>
      </c>
      <c r="I445">
        <v>194.71960895959299</v>
      </c>
      <c r="L445">
        <v>0.96992774078029098</v>
      </c>
      <c r="M445">
        <v>0.96992774078029098</v>
      </c>
      <c r="N445">
        <v>0.12613844422349799</v>
      </c>
      <c r="O445">
        <v>8.0646766169154205</v>
      </c>
      <c r="P445">
        <v>1.0146635244828499</v>
      </c>
    </row>
    <row r="446" spans="1:16" x14ac:dyDescent="0.25">
      <c r="A446">
        <v>8.0399999999999991</v>
      </c>
      <c r="B446">
        <v>45377.619237812498</v>
      </c>
      <c r="C446">
        <v>324.2</v>
      </c>
      <c r="D446">
        <v>194.72293662624301</v>
      </c>
      <c r="E446">
        <v>1</v>
      </c>
      <c r="F446" s="48">
        <v>1.9999999553E-5</v>
      </c>
      <c r="G446">
        <v>37.631578947368297</v>
      </c>
      <c r="H446">
        <v>0.64016743467249204</v>
      </c>
      <c r="I446">
        <v>194.72293662624301</v>
      </c>
      <c r="L446">
        <v>0.97496965994694895</v>
      </c>
      <c r="M446">
        <v>0.97496965994694895</v>
      </c>
      <c r="N446">
        <v>0.126198754261377</v>
      </c>
      <c r="O446">
        <v>8.0646766169154205</v>
      </c>
      <c r="P446">
        <v>0.93610892903901199</v>
      </c>
    </row>
    <row r="447" spans="1:16" x14ac:dyDescent="0.25">
      <c r="A447">
        <v>8.08</v>
      </c>
      <c r="B447">
        <v>45377.6192382523</v>
      </c>
      <c r="C447">
        <v>324.2</v>
      </c>
      <c r="D447">
        <v>194.72627941864999</v>
      </c>
      <c r="E447">
        <v>1</v>
      </c>
      <c r="F447" s="48">
        <v>4.2499999050000003E-5</v>
      </c>
      <c r="G447">
        <v>37.631578947368297</v>
      </c>
      <c r="H447">
        <v>0.64351022707998595</v>
      </c>
      <c r="I447">
        <v>194.72627941864999</v>
      </c>
      <c r="L447">
        <v>0.98003449692800104</v>
      </c>
      <c r="M447">
        <v>0.98003449692800104</v>
      </c>
      <c r="N447">
        <v>0.12622890928025901</v>
      </c>
      <c r="O447">
        <v>8.0646766169154205</v>
      </c>
      <c r="P447">
        <v>0.93610892903901199</v>
      </c>
    </row>
    <row r="448" spans="1:16" x14ac:dyDescent="0.25">
      <c r="A448">
        <v>8.1199999999999992</v>
      </c>
      <c r="B448">
        <v>45377.619238715299</v>
      </c>
      <c r="C448">
        <v>328.8</v>
      </c>
      <c r="D448">
        <v>194.729622211058</v>
      </c>
      <c r="E448">
        <v>1</v>
      </c>
      <c r="F448" s="48">
        <v>4.2499999050000003E-5</v>
      </c>
      <c r="G448">
        <v>42.368421052631298</v>
      </c>
      <c r="H448">
        <v>0.64685301948750895</v>
      </c>
      <c r="I448">
        <v>194.729622211058</v>
      </c>
      <c r="L448">
        <v>0.98509933390909599</v>
      </c>
      <c r="M448">
        <v>0.98509933390909599</v>
      </c>
      <c r="N448">
        <v>0.12622890928031599</v>
      </c>
      <c r="O448">
        <v>8.1791044776119293</v>
      </c>
      <c r="P448">
        <v>1.0539408222047599</v>
      </c>
    </row>
    <row r="449" spans="1:16" x14ac:dyDescent="0.25">
      <c r="A449">
        <v>8.16</v>
      </c>
      <c r="B449">
        <v>45377.619239178202</v>
      </c>
      <c r="C449">
        <v>328.8</v>
      </c>
      <c r="D449">
        <v>194.73299525498001</v>
      </c>
      <c r="E449">
        <v>1</v>
      </c>
      <c r="F449" s="48">
        <v>1.9999999553E-5</v>
      </c>
      <c r="G449">
        <v>37.631578947368297</v>
      </c>
      <c r="H449">
        <v>0.650226063410002</v>
      </c>
      <c r="I449">
        <v>194.73299525498001</v>
      </c>
      <c r="L449">
        <v>0.99021000651893498</v>
      </c>
      <c r="M449">
        <v>0.99021000651893498</v>
      </c>
      <c r="N449">
        <v>0.12634952935607199</v>
      </c>
      <c r="O449">
        <v>8.1791044776119293</v>
      </c>
      <c r="P449">
        <v>0.93610892903901299</v>
      </c>
    </row>
    <row r="450" spans="1:16" x14ac:dyDescent="0.25">
      <c r="A450">
        <v>8.1999999999999993</v>
      </c>
      <c r="B450">
        <v>45377.619239652799</v>
      </c>
      <c r="C450">
        <v>332.2</v>
      </c>
      <c r="D450">
        <v>194.73636829890299</v>
      </c>
      <c r="E450">
        <v>1</v>
      </c>
      <c r="F450" s="48">
        <v>1.9999999553E-5</v>
      </c>
      <c r="G450">
        <v>39.2105263157897</v>
      </c>
      <c r="H450">
        <v>0.65359910733249604</v>
      </c>
      <c r="I450">
        <v>194.73636829890299</v>
      </c>
      <c r="L450">
        <v>0.99532067912877398</v>
      </c>
      <c r="M450">
        <v>0.99532067912877398</v>
      </c>
      <c r="N450">
        <v>0.12647014943182799</v>
      </c>
      <c r="O450">
        <v>8.2636815920398003</v>
      </c>
      <c r="P450">
        <v>0.975386226760938</v>
      </c>
    </row>
    <row r="451" spans="1:16" x14ac:dyDescent="0.25">
      <c r="A451">
        <v>8.24</v>
      </c>
      <c r="B451">
        <v>45377.619240104199</v>
      </c>
      <c r="C451">
        <v>334.4</v>
      </c>
      <c r="D451">
        <v>194.73971109131</v>
      </c>
      <c r="E451">
        <v>1</v>
      </c>
      <c r="F451" s="48">
        <v>1.9999999553E-5</v>
      </c>
      <c r="G451">
        <v>43.684210526315503</v>
      </c>
      <c r="H451">
        <v>0.65694189973999095</v>
      </c>
      <c r="I451">
        <v>194.73971109131</v>
      </c>
      <c r="L451">
        <v>1.0003855161098301</v>
      </c>
      <c r="M451">
        <v>1.0003855161098301</v>
      </c>
      <c r="N451">
        <v>0.12653045946970701</v>
      </c>
      <c r="O451">
        <v>8.318407960199</v>
      </c>
      <c r="P451">
        <v>1.0866719036396899</v>
      </c>
    </row>
    <row r="452" spans="1:16" x14ac:dyDescent="0.25">
      <c r="A452">
        <v>8.2799999999999994</v>
      </c>
      <c r="B452">
        <v>45377.619240567103</v>
      </c>
      <c r="C452">
        <v>334.4</v>
      </c>
      <c r="D452">
        <v>194.74299338068701</v>
      </c>
      <c r="E452">
        <v>1</v>
      </c>
      <c r="F452" s="48">
        <v>8.7499998043999994E-5</v>
      </c>
      <c r="G452">
        <v>39.210526315789103</v>
      </c>
      <c r="H452">
        <v>0.66022418911748604</v>
      </c>
      <c r="I452">
        <v>194.74299338068701</v>
      </c>
      <c r="L452">
        <v>1.0053586818333</v>
      </c>
      <c r="M452">
        <v>1.0053586818333</v>
      </c>
      <c r="N452">
        <v>0.12643999441283299</v>
      </c>
      <c r="O452">
        <v>8.318407960199</v>
      </c>
      <c r="P452">
        <v>0.97538622676092301</v>
      </c>
    </row>
    <row r="453" spans="1:16" x14ac:dyDescent="0.25">
      <c r="A453">
        <v>8.32</v>
      </c>
      <c r="B453">
        <v>45377.619241041699</v>
      </c>
      <c r="C453">
        <v>338</v>
      </c>
      <c r="D453">
        <v>194.746321047338</v>
      </c>
      <c r="E453">
        <v>1</v>
      </c>
      <c r="F453" s="48">
        <v>4.2499999050000003E-5</v>
      </c>
      <c r="G453">
        <v>42.368421052631902</v>
      </c>
      <c r="H453">
        <v>0.66355185576750797</v>
      </c>
      <c r="I453">
        <v>194.746321047338</v>
      </c>
      <c r="L453">
        <v>1.010400601</v>
      </c>
      <c r="M453">
        <v>1.010400601</v>
      </c>
      <c r="N453">
        <v>0.126439994412889</v>
      </c>
      <c r="O453">
        <v>8.4079601990049806</v>
      </c>
      <c r="P453">
        <v>1.0539408222047699</v>
      </c>
    </row>
    <row r="454" spans="1:16" x14ac:dyDescent="0.25">
      <c r="A454">
        <v>8.36</v>
      </c>
      <c r="B454">
        <v>45377.619241493099</v>
      </c>
      <c r="C454">
        <v>339</v>
      </c>
      <c r="D454">
        <v>194.74966383974501</v>
      </c>
      <c r="E454">
        <v>1</v>
      </c>
      <c r="F454" s="48">
        <v>1.9999999553E-5</v>
      </c>
      <c r="G454">
        <v>39.2105263157897</v>
      </c>
      <c r="H454">
        <v>0.66689464817500299</v>
      </c>
      <c r="I454">
        <v>194.74966383974501</v>
      </c>
      <c r="L454">
        <v>1.0154654379810599</v>
      </c>
      <c r="M454">
        <v>1.0154654379810599</v>
      </c>
      <c r="N454">
        <v>0.126439994412889</v>
      </c>
      <c r="O454">
        <v>8.4328358208955194</v>
      </c>
      <c r="P454">
        <v>0.975386226760938</v>
      </c>
    </row>
    <row r="455" spans="1:16" x14ac:dyDescent="0.25">
      <c r="A455">
        <v>8.4</v>
      </c>
      <c r="B455">
        <v>45377.619241956003</v>
      </c>
      <c r="C455">
        <v>338</v>
      </c>
      <c r="D455">
        <v>194.75297638063799</v>
      </c>
      <c r="E455">
        <v>1</v>
      </c>
      <c r="F455" s="48">
        <v>1.9999999553E-5</v>
      </c>
      <c r="G455">
        <v>36.315789473684703</v>
      </c>
      <c r="H455">
        <v>0.67020718906749699</v>
      </c>
      <c r="I455">
        <v>194.75297638063799</v>
      </c>
      <c r="L455">
        <v>1.0204844393333199</v>
      </c>
      <c r="M455">
        <v>1.0204844393333199</v>
      </c>
      <c r="N455">
        <v>0.126319374337133</v>
      </c>
      <c r="O455">
        <v>8.4079601990049806</v>
      </c>
      <c r="P455">
        <v>0.90337784760409601</v>
      </c>
    </row>
    <row r="456" spans="1:16" x14ac:dyDescent="0.25">
      <c r="A456">
        <v>8.44</v>
      </c>
      <c r="B456">
        <v>45377.619242419001</v>
      </c>
      <c r="C456">
        <v>341.4</v>
      </c>
      <c r="D456">
        <v>194.756258670015</v>
      </c>
      <c r="E456">
        <v>1</v>
      </c>
      <c r="F456" s="48">
        <v>6.4999998547000002E-5</v>
      </c>
      <c r="G456">
        <v>36.315789473684099</v>
      </c>
      <c r="H456">
        <v>0.67348947844499196</v>
      </c>
      <c r="I456">
        <v>194.756258670015</v>
      </c>
      <c r="L456">
        <v>1.0254576050568001</v>
      </c>
      <c r="M456">
        <v>1.0254576050568001</v>
      </c>
      <c r="N456">
        <v>0.12613844422349901</v>
      </c>
      <c r="O456">
        <v>8.4925373134328304</v>
      </c>
      <c r="P456">
        <v>0.90337784760408102</v>
      </c>
    </row>
    <row r="457" spans="1:16" x14ac:dyDescent="0.25">
      <c r="A457">
        <v>8.48</v>
      </c>
      <c r="B457">
        <v>45377.619242881898</v>
      </c>
      <c r="C457">
        <v>342.4</v>
      </c>
      <c r="D457">
        <v>194.75957121090701</v>
      </c>
      <c r="E457">
        <v>1</v>
      </c>
      <c r="F457" s="48">
        <v>4.2499999050000003E-5</v>
      </c>
      <c r="G457">
        <v>37.631578947368297</v>
      </c>
      <c r="H457">
        <v>0.67680201933748696</v>
      </c>
      <c r="I457">
        <v>194.75957121090701</v>
      </c>
      <c r="L457">
        <v>1.03047660640906</v>
      </c>
      <c r="M457">
        <v>1.03047660640906</v>
      </c>
      <c r="N457">
        <v>0.126017824147685</v>
      </c>
      <c r="O457">
        <v>8.5174129353233692</v>
      </c>
      <c r="P457">
        <v>0.93610892903901199</v>
      </c>
    </row>
    <row r="458" spans="1:16" x14ac:dyDescent="0.25">
      <c r="A458">
        <v>8.52</v>
      </c>
      <c r="B458">
        <v>45377.619243344903</v>
      </c>
      <c r="C458">
        <v>346</v>
      </c>
      <c r="D458">
        <v>194.76288375179999</v>
      </c>
      <c r="E458">
        <v>1</v>
      </c>
      <c r="F458" s="48">
        <v>4.2499999050000003E-5</v>
      </c>
      <c r="G458">
        <v>42.368421052631902</v>
      </c>
      <c r="H458">
        <v>0.68011456023001005</v>
      </c>
      <c r="I458">
        <v>194.76288375179999</v>
      </c>
      <c r="L458">
        <v>1.03549560776137</v>
      </c>
      <c r="M458">
        <v>1.03549560776137</v>
      </c>
      <c r="N458">
        <v>0.12598766912880299</v>
      </c>
      <c r="O458">
        <v>8.6069651741293498</v>
      </c>
      <c r="P458">
        <v>1.0539408222047699</v>
      </c>
    </row>
    <row r="459" spans="1:16" x14ac:dyDescent="0.25">
      <c r="A459">
        <v>8.56</v>
      </c>
      <c r="B459">
        <v>45377.619243819398</v>
      </c>
      <c r="C459">
        <v>346</v>
      </c>
      <c r="D459">
        <v>194.76621141845001</v>
      </c>
      <c r="E459">
        <v>1</v>
      </c>
      <c r="F459" s="48">
        <v>6.4999998547000002E-5</v>
      </c>
      <c r="G459">
        <v>39.2105263157897</v>
      </c>
      <c r="H459">
        <v>0.683442226880004</v>
      </c>
      <c r="I459">
        <v>194.76621141845001</v>
      </c>
      <c r="L459">
        <v>1.0405375269280299</v>
      </c>
      <c r="M459">
        <v>1.0405375269280299</v>
      </c>
      <c r="N459">
        <v>0.12601782414774201</v>
      </c>
      <c r="O459">
        <v>8.6069651741293498</v>
      </c>
      <c r="P459">
        <v>0.975386226760937</v>
      </c>
    </row>
    <row r="460" spans="1:16" x14ac:dyDescent="0.25">
      <c r="A460">
        <v>8.6</v>
      </c>
      <c r="B460">
        <v>45377.619244270798</v>
      </c>
      <c r="C460">
        <v>346</v>
      </c>
      <c r="D460">
        <v>194.76955421085799</v>
      </c>
      <c r="E460">
        <v>1</v>
      </c>
      <c r="F460" s="48">
        <v>6.4999998547000002E-5</v>
      </c>
      <c r="G460">
        <v>37.894736842105502</v>
      </c>
      <c r="H460">
        <v>0.68678501928749802</v>
      </c>
      <c r="I460">
        <v>194.76955421085799</v>
      </c>
      <c r="L460">
        <v>1.0456023639090799</v>
      </c>
      <c r="M460">
        <v>1.0456023639090799</v>
      </c>
      <c r="N460">
        <v>0.12601782414774201</v>
      </c>
      <c r="O460">
        <v>8.6069651741293498</v>
      </c>
      <c r="P460">
        <v>0.94265514532600703</v>
      </c>
    </row>
    <row r="461" spans="1:16" x14ac:dyDescent="0.25">
      <c r="A461">
        <v>8.64</v>
      </c>
      <c r="B461">
        <v>45377.619244733803</v>
      </c>
      <c r="C461">
        <v>349.4</v>
      </c>
      <c r="D461">
        <v>194.77292725478</v>
      </c>
      <c r="E461">
        <v>1</v>
      </c>
      <c r="F461" s="48">
        <v>4.2499999050000003E-5</v>
      </c>
      <c r="G461">
        <v>39.210526315789103</v>
      </c>
      <c r="H461">
        <v>0.69015806320999196</v>
      </c>
      <c r="I461">
        <v>194.77292725478</v>
      </c>
      <c r="L461">
        <v>1.0507130365189199</v>
      </c>
      <c r="M461">
        <v>1.0507130365189199</v>
      </c>
      <c r="N461">
        <v>0.12607813418562</v>
      </c>
      <c r="O461">
        <v>8.6915422885572102</v>
      </c>
      <c r="P461">
        <v>0.97538622676092501</v>
      </c>
    </row>
    <row r="462" spans="1:16" x14ac:dyDescent="0.25">
      <c r="A462">
        <v>8.68</v>
      </c>
      <c r="B462">
        <v>45377.619245196802</v>
      </c>
      <c r="C462">
        <v>350.6</v>
      </c>
      <c r="D462">
        <v>194.77630029870201</v>
      </c>
      <c r="E462">
        <v>1</v>
      </c>
      <c r="F462" s="48">
        <v>4.2499999050000003E-5</v>
      </c>
      <c r="G462">
        <v>36.315789473684099</v>
      </c>
      <c r="H462">
        <v>0.693531107132486</v>
      </c>
      <c r="I462">
        <v>194.77630029870201</v>
      </c>
      <c r="L462">
        <v>1.0558237091287599</v>
      </c>
      <c r="M462">
        <v>1.0558237091287599</v>
      </c>
      <c r="N462">
        <v>0.12619875426131999</v>
      </c>
      <c r="O462">
        <v>8.7213930348258693</v>
      </c>
      <c r="P462">
        <v>0.90337784760408202</v>
      </c>
    </row>
    <row r="463" spans="1:16" x14ac:dyDescent="0.25">
      <c r="A463">
        <v>8.7200000000000006</v>
      </c>
      <c r="B463">
        <v>45377.619245659698</v>
      </c>
      <c r="C463">
        <v>352.8</v>
      </c>
      <c r="D463">
        <v>194.779658216868</v>
      </c>
      <c r="E463">
        <v>1</v>
      </c>
      <c r="F463" s="48">
        <v>1.9999999553E-5</v>
      </c>
      <c r="G463">
        <v>40.789473684210499</v>
      </c>
      <c r="H463">
        <v>0.69688902529750896</v>
      </c>
      <c r="I463">
        <v>194.779658216868</v>
      </c>
      <c r="L463">
        <v>1.0609114639242501</v>
      </c>
      <c r="M463">
        <v>1.0609114639242501</v>
      </c>
      <c r="N463">
        <v>0.12628921931819401</v>
      </c>
      <c r="O463">
        <v>8.7761194029850706</v>
      </c>
      <c r="P463">
        <v>1.0146635244828499</v>
      </c>
    </row>
    <row r="464" spans="1:16" x14ac:dyDescent="0.25">
      <c r="A464">
        <v>8.76</v>
      </c>
      <c r="B464">
        <v>45377.619246122696</v>
      </c>
      <c r="C464">
        <v>354</v>
      </c>
      <c r="D464">
        <v>194.78298588351799</v>
      </c>
      <c r="E464">
        <v>1</v>
      </c>
      <c r="F464" s="48">
        <v>4.2499999050000003E-5</v>
      </c>
      <c r="G464">
        <v>39.2105263157897</v>
      </c>
      <c r="H464">
        <v>0.70021669194750302</v>
      </c>
      <c r="I464">
        <v>194.78298588351799</v>
      </c>
      <c r="L464">
        <v>1.06595338309091</v>
      </c>
      <c r="M464">
        <v>1.0659533830909</v>
      </c>
      <c r="N464">
        <v>0.12634952935607199</v>
      </c>
      <c r="O464">
        <v>8.8059701492537297</v>
      </c>
      <c r="P464">
        <v>0.975386226760938</v>
      </c>
    </row>
    <row r="465" spans="1:16" x14ac:dyDescent="0.25">
      <c r="A465">
        <v>8.8000000000000007</v>
      </c>
      <c r="B465">
        <v>45377.619246585702</v>
      </c>
      <c r="C465">
        <v>355</v>
      </c>
      <c r="D465">
        <v>194.78629842441001</v>
      </c>
      <c r="E465">
        <v>1</v>
      </c>
      <c r="F465" s="48">
        <v>4.2499999050000003E-5</v>
      </c>
      <c r="G465">
        <v>40.526315789473898</v>
      </c>
      <c r="H465">
        <v>0.70352923283999802</v>
      </c>
      <c r="I465">
        <v>194.78629842441001</v>
      </c>
      <c r="L465">
        <v>1.07097238444317</v>
      </c>
      <c r="M465">
        <v>1.07097238444317</v>
      </c>
      <c r="N465">
        <v>0.126319374337133</v>
      </c>
      <c r="O465">
        <v>8.8308457711442792</v>
      </c>
      <c r="P465">
        <v>1.0081173081958701</v>
      </c>
    </row>
    <row r="466" spans="1:16" x14ac:dyDescent="0.25">
      <c r="A466">
        <v>8.84</v>
      </c>
      <c r="B466">
        <v>45377.619247060204</v>
      </c>
      <c r="C466">
        <v>357.4</v>
      </c>
      <c r="D466">
        <v>194.78964121681801</v>
      </c>
      <c r="E466">
        <v>1</v>
      </c>
      <c r="F466" s="48">
        <v>4.2499999050000003E-5</v>
      </c>
      <c r="G466">
        <v>43.684210526315503</v>
      </c>
      <c r="H466">
        <v>0.70687202524749204</v>
      </c>
      <c r="I466">
        <v>194.78964121681801</v>
      </c>
      <c r="L466">
        <v>1.07603722142422</v>
      </c>
      <c r="M466">
        <v>1.07603722142422</v>
      </c>
      <c r="N466">
        <v>0.126319374337133</v>
      </c>
      <c r="O466">
        <v>8.8905472636815794</v>
      </c>
      <c r="P466">
        <v>1.0866719036396899</v>
      </c>
    </row>
    <row r="467" spans="1:16" x14ac:dyDescent="0.25">
      <c r="A467">
        <v>8.8800000000000008</v>
      </c>
      <c r="B467">
        <v>45377.619247511597</v>
      </c>
      <c r="C467">
        <v>358.6</v>
      </c>
      <c r="D467">
        <v>194.79296888346701</v>
      </c>
      <c r="E467">
        <v>1</v>
      </c>
      <c r="F467" s="48">
        <v>6.4999998547000002E-5</v>
      </c>
      <c r="G467">
        <v>39.2105263157897</v>
      </c>
      <c r="H467">
        <v>0.710199691897486</v>
      </c>
      <c r="I467">
        <v>194.79296888346701</v>
      </c>
      <c r="L467">
        <v>1.08107914059088</v>
      </c>
      <c r="M467">
        <v>1.08107914059088</v>
      </c>
      <c r="N467">
        <v>0.126289219318137</v>
      </c>
      <c r="O467">
        <v>8.9203980099502491</v>
      </c>
      <c r="P467">
        <v>0.975386226760938</v>
      </c>
    </row>
    <row r="468" spans="1:16" x14ac:dyDescent="0.25">
      <c r="A468">
        <v>8.92</v>
      </c>
      <c r="B468">
        <v>45377.619248067102</v>
      </c>
      <c r="C468">
        <v>359.6</v>
      </c>
      <c r="D468">
        <v>194.796296550118</v>
      </c>
      <c r="E468">
        <v>1</v>
      </c>
      <c r="F468" s="48">
        <v>6.4999998547000002E-5</v>
      </c>
      <c r="G468">
        <v>40.526315789473898</v>
      </c>
      <c r="H468">
        <v>0.71352735854750904</v>
      </c>
      <c r="I468">
        <v>194.796296550118</v>
      </c>
      <c r="L468">
        <v>1.0861210597575801</v>
      </c>
      <c r="M468">
        <v>1.0861210597575801</v>
      </c>
      <c r="N468">
        <v>0.126198754261377</v>
      </c>
      <c r="O468">
        <v>8.9452736318408004</v>
      </c>
      <c r="P468">
        <v>1.0081173081958701</v>
      </c>
    </row>
    <row r="469" spans="1:16" x14ac:dyDescent="0.25">
      <c r="A469">
        <v>8.9600000000000009</v>
      </c>
      <c r="B469">
        <v>45377.619248437499</v>
      </c>
      <c r="C469">
        <v>362</v>
      </c>
      <c r="D469">
        <v>194.79960909101001</v>
      </c>
      <c r="E469">
        <v>1</v>
      </c>
      <c r="F469" s="48">
        <v>4.2499999050000003E-5</v>
      </c>
      <c r="G469">
        <v>39.2105263157897</v>
      </c>
      <c r="H469">
        <v>0.71683989944000404</v>
      </c>
      <c r="I469">
        <v>194.79960909101001</v>
      </c>
      <c r="L469">
        <v>1.0911400611098501</v>
      </c>
      <c r="M469">
        <v>1.0911400611098501</v>
      </c>
      <c r="N469">
        <v>0.12607813418562</v>
      </c>
      <c r="O469">
        <v>9.0049751243781095</v>
      </c>
      <c r="P469">
        <v>0.975386226760938</v>
      </c>
    </row>
    <row r="470" spans="1:16" x14ac:dyDescent="0.25">
      <c r="A470">
        <v>9</v>
      </c>
      <c r="B470">
        <v>45377.619248900497</v>
      </c>
      <c r="C470">
        <v>363.2</v>
      </c>
      <c r="D470">
        <v>194.80292163190299</v>
      </c>
      <c r="E470">
        <v>1</v>
      </c>
      <c r="F470" s="48">
        <v>4.2499999050000003E-5</v>
      </c>
      <c r="G470">
        <v>37.894736842105502</v>
      </c>
      <c r="H470">
        <v>0.72015244033249803</v>
      </c>
      <c r="I470">
        <v>194.80292163190299</v>
      </c>
      <c r="L470">
        <v>1.09615906246211</v>
      </c>
      <c r="M470">
        <v>1.09615906246211</v>
      </c>
      <c r="N470">
        <v>0.12601782414774201</v>
      </c>
      <c r="O470">
        <v>9.0348258706467597</v>
      </c>
      <c r="P470">
        <v>0.94265514532600903</v>
      </c>
    </row>
    <row r="471" spans="1:16" x14ac:dyDescent="0.25">
      <c r="A471">
        <v>9.0399999999999991</v>
      </c>
      <c r="B471">
        <v>45377.619249374999</v>
      </c>
      <c r="C471">
        <v>366.6</v>
      </c>
      <c r="D471">
        <v>194.80624929855301</v>
      </c>
      <c r="E471">
        <v>1</v>
      </c>
      <c r="F471" s="48">
        <v>4.2499999050000003E-5</v>
      </c>
      <c r="G471">
        <v>42.368421052631902</v>
      </c>
      <c r="H471">
        <v>0.72348010698249199</v>
      </c>
      <c r="I471">
        <v>194.80624929855301</v>
      </c>
      <c r="L471">
        <v>1.10120098162877</v>
      </c>
      <c r="M471">
        <v>1.10120098162877</v>
      </c>
      <c r="N471">
        <v>0.12610828920455899</v>
      </c>
      <c r="O471">
        <v>9.1194029850746308</v>
      </c>
      <c r="P471">
        <v>1.0539408222047799</v>
      </c>
    </row>
    <row r="472" spans="1:16" x14ac:dyDescent="0.25">
      <c r="A472">
        <v>9.08</v>
      </c>
      <c r="B472">
        <v>45377.619249826399</v>
      </c>
      <c r="C472">
        <v>367.6</v>
      </c>
      <c r="D472">
        <v>194.80960721671701</v>
      </c>
      <c r="E472">
        <v>1</v>
      </c>
      <c r="F472" s="48">
        <v>4.2499999050000003E-5</v>
      </c>
      <c r="G472">
        <v>38.947368421052502</v>
      </c>
      <c r="H472">
        <v>0.72683802514748697</v>
      </c>
      <c r="I472">
        <v>194.80960721671701</v>
      </c>
      <c r="L472">
        <v>1.10628873642421</v>
      </c>
      <c r="M472">
        <v>1.10628873642421</v>
      </c>
      <c r="N472">
        <v>0.126168599242381</v>
      </c>
      <c r="O472">
        <v>9.1442786069651696</v>
      </c>
      <c r="P472">
        <v>0.96884001047394497</v>
      </c>
    </row>
    <row r="473" spans="1:16" x14ac:dyDescent="0.25">
      <c r="A473">
        <v>9.1199999999999992</v>
      </c>
      <c r="B473">
        <v>45377.619250289397</v>
      </c>
      <c r="C473">
        <v>370</v>
      </c>
      <c r="D473">
        <v>194.812965134883</v>
      </c>
      <c r="E473">
        <v>1</v>
      </c>
      <c r="F473" s="48">
        <v>1.9999999553E-5</v>
      </c>
      <c r="G473">
        <v>40.789473684210499</v>
      </c>
      <c r="H473">
        <v>0.73019594331250903</v>
      </c>
      <c r="I473">
        <v>194.812965134883</v>
      </c>
      <c r="L473">
        <v>1.1113764912196999</v>
      </c>
      <c r="M473">
        <v>1.1113764912196999</v>
      </c>
      <c r="N473">
        <v>0.126198754261377</v>
      </c>
      <c r="O473">
        <v>9.2039800995024894</v>
      </c>
      <c r="P473">
        <v>1.0146635244828499</v>
      </c>
    </row>
    <row r="474" spans="1:16" x14ac:dyDescent="0.25">
      <c r="A474">
        <v>9.16</v>
      </c>
      <c r="B474">
        <v>45377.619250763899</v>
      </c>
      <c r="C474">
        <v>370</v>
      </c>
      <c r="D474">
        <v>194.81633817880501</v>
      </c>
      <c r="E474">
        <v>1</v>
      </c>
      <c r="F474" s="48">
        <v>6.4999998547000002E-5</v>
      </c>
      <c r="G474">
        <v>42.105263157894697</v>
      </c>
      <c r="H474">
        <v>0.73356898723500297</v>
      </c>
      <c r="I474">
        <v>194.81633817880501</v>
      </c>
      <c r="L474">
        <v>1.1164871638295399</v>
      </c>
      <c r="M474">
        <v>1.1164871638295399</v>
      </c>
      <c r="N474">
        <v>0.126319374337133</v>
      </c>
      <c r="O474">
        <v>9.2039800995024894</v>
      </c>
      <c r="P474">
        <v>1.0473946059177801</v>
      </c>
    </row>
    <row r="475" spans="1:16" x14ac:dyDescent="0.25">
      <c r="A475">
        <v>9.1999999999999993</v>
      </c>
      <c r="B475">
        <v>45377.619251215299</v>
      </c>
      <c r="C475">
        <v>372.2</v>
      </c>
      <c r="D475">
        <v>194.81971122272799</v>
      </c>
      <c r="E475">
        <v>1</v>
      </c>
      <c r="F475" s="48">
        <v>4.2499999050000003E-5</v>
      </c>
      <c r="G475">
        <v>40.526315789473898</v>
      </c>
      <c r="H475">
        <v>0.73694203115749701</v>
      </c>
      <c r="I475">
        <v>194.81971122272799</v>
      </c>
      <c r="L475">
        <v>1.1215978364393799</v>
      </c>
      <c r="M475">
        <v>1.1215978364393799</v>
      </c>
      <c r="N475">
        <v>0.12650030445076699</v>
      </c>
      <c r="O475">
        <v>9.2587064676616908</v>
      </c>
      <c r="P475">
        <v>1.0081173081958701</v>
      </c>
    </row>
    <row r="476" spans="1:16" x14ac:dyDescent="0.25">
      <c r="A476">
        <v>9.24</v>
      </c>
      <c r="B476">
        <v>45377.619251701399</v>
      </c>
      <c r="C476">
        <v>373.4</v>
      </c>
      <c r="D476">
        <v>194.82303888937801</v>
      </c>
      <c r="E476">
        <v>1</v>
      </c>
      <c r="F476" s="48">
        <v>6.4999998547000002E-5</v>
      </c>
      <c r="G476">
        <v>40.789473684210499</v>
      </c>
      <c r="H476">
        <v>0.74026969780749097</v>
      </c>
      <c r="I476">
        <v>194.82303888937801</v>
      </c>
      <c r="L476">
        <v>1.1266397556060399</v>
      </c>
      <c r="M476">
        <v>1.1266397556060399</v>
      </c>
      <c r="N476">
        <v>0.12653045946970701</v>
      </c>
      <c r="O476">
        <v>9.2885572139303392</v>
      </c>
      <c r="P476">
        <v>1.0146635244828499</v>
      </c>
    </row>
    <row r="477" spans="1:16" x14ac:dyDescent="0.25">
      <c r="A477">
        <v>9.2799999999999994</v>
      </c>
      <c r="B477">
        <v>45377.619252141201</v>
      </c>
      <c r="C477">
        <v>375.8</v>
      </c>
      <c r="D477">
        <v>194.82635143026999</v>
      </c>
      <c r="E477">
        <v>1</v>
      </c>
      <c r="F477" s="48">
        <v>1.9999999553E-5</v>
      </c>
      <c r="G477">
        <v>39.210526315789103</v>
      </c>
      <c r="H477">
        <v>0.74358223869998596</v>
      </c>
      <c r="I477">
        <v>194.82635143026999</v>
      </c>
      <c r="L477">
        <v>1.1316587569583001</v>
      </c>
      <c r="M477">
        <v>1.1316587569583001</v>
      </c>
      <c r="N477">
        <v>0.12653045946965</v>
      </c>
      <c r="O477">
        <v>9.3482587064676608</v>
      </c>
      <c r="P477">
        <v>0.97538622676092401</v>
      </c>
    </row>
    <row r="478" spans="1:16" x14ac:dyDescent="0.25">
      <c r="A478">
        <v>9.32</v>
      </c>
      <c r="B478">
        <v>45377.6192526042</v>
      </c>
      <c r="C478">
        <v>376.8</v>
      </c>
      <c r="D478">
        <v>194.82967909691999</v>
      </c>
      <c r="E478">
        <v>1</v>
      </c>
      <c r="F478">
        <v>0</v>
      </c>
      <c r="G478">
        <v>40.526315789473301</v>
      </c>
      <c r="H478">
        <v>0.74690990535000901</v>
      </c>
      <c r="I478">
        <v>194.82967909691999</v>
      </c>
      <c r="L478">
        <v>1.136700676125</v>
      </c>
      <c r="M478">
        <v>1.136700676125</v>
      </c>
      <c r="N478">
        <v>0.12653045946970601</v>
      </c>
      <c r="O478">
        <v>9.3731343283581996</v>
      </c>
      <c r="P478">
        <v>1.0081173081958501</v>
      </c>
    </row>
    <row r="479" spans="1:16" x14ac:dyDescent="0.25">
      <c r="A479">
        <v>9.36</v>
      </c>
      <c r="B479">
        <v>45377.619253078701</v>
      </c>
      <c r="C479">
        <v>380.2</v>
      </c>
      <c r="D479">
        <v>194.83302188932799</v>
      </c>
      <c r="E479">
        <v>1</v>
      </c>
      <c r="F479" s="48">
        <v>4.2499999050000003E-5</v>
      </c>
      <c r="G479">
        <v>44.999999999999801</v>
      </c>
      <c r="H479">
        <v>0.75025269775750303</v>
      </c>
      <c r="I479">
        <v>194.83302188932799</v>
      </c>
      <c r="L479">
        <v>1.14176551310606</v>
      </c>
      <c r="M479">
        <v>1.14176551310606</v>
      </c>
      <c r="N479">
        <v>0.12653045946970701</v>
      </c>
      <c r="O479">
        <v>9.4577114427860707</v>
      </c>
      <c r="P479">
        <v>1.1194029850746201</v>
      </c>
    </row>
    <row r="480" spans="1:16" x14ac:dyDescent="0.25">
      <c r="A480">
        <v>9.4</v>
      </c>
      <c r="B480">
        <v>45377.619253530102</v>
      </c>
      <c r="C480">
        <v>380.2</v>
      </c>
      <c r="D480">
        <v>194.83633443022001</v>
      </c>
      <c r="E480">
        <v>1</v>
      </c>
      <c r="F480" s="48">
        <v>6.4999998547000002E-5</v>
      </c>
      <c r="G480">
        <v>40.526315789473898</v>
      </c>
      <c r="H480">
        <v>0.75356523864999803</v>
      </c>
      <c r="I480">
        <v>194.83633443022001</v>
      </c>
      <c r="L480">
        <v>1.14678451445832</v>
      </c>
      <c r="M480">
        <v>1.14678451445832</v>
      </c>
      <c r="N480">
        <v>0.12640983939395001</v>
      </c>
      <c r="O480">
        <v>9.4577114427860707</v>
      </c>
      <c r="P480">
        <v>1.0081173081958701</v>
      </c>
    </row>
    <row r="481" spans="1:16" x14ac:dyDescent="0.25">
      <c r="A481">
        <v>9.44</v>
      </c>
      <c r="B481">
        <v>45377.619254004603</v>
      </c>
      <c r="C481">
        <v>382.6</v>
      </c>
      <c r="D481">
        <v>194.839631845355</v>
      </c>
      <c r="E481">
        <v>1</v>
      </c>
      <c r="F481" s="48">
        <v>6.4999998547000002E-5</v>
      </c>
      <c r="G481">
        <v>42.105263157894697</v>
      </c>
      <c r="H481">
        <v>0.75686265378499196</v>
      </c>
      <c r="I481">
        <v>194.839631845355</v>
      </c>
      <c r="L481">
        <v>1.1517805979961899</v>
      </c>
      <c r="M481">
        <v>1.1517805979961899</v>
      </c>
      <c r="N481">
        <v>0.12625906429925501</v>
      </c>
      <c r="O481">
        <v>9.5174129353233798</v>
      </c>
      <c r="P481">
        <v>1.0473946059177801</v>
      </c>
    </row>
    <row r="482" spans="1:16" x14ac:dyDescent="0.25">
      <c r="A482">
        <v>9.48</v>
      </c>
      <c r="B482">
        <v>45377.619254467601</v>
      </c>
      <c r="C482">
        <v>384.8</v>
      </c>
      <c r="D482">
        <v>194.84292926049</v>
      </c>
      <c r="E482">
        <v>1</v>
      </c>
      <c r="F482" s="48">
        <v>1.9999999553E-5</v>
      </c>
      <c r="G482">
        <v>42.105263157894697</v>
      </c>
      <c r="H482">
        <v>0.760160068919987</v>
      </c>
      <c r="I482">
        <v>194.84292926049</v>
      </c>
      <c r="L482">
        <v>1.1567766815340601</v>
      </c>
      <c r="M482">
        <v>1.1567766815340601</v>
      </c>
      <c r="N482">
        <v>0.126138444223442</v>
      </c>
      <c r="O482">
        <v>9.5721393034825795</v>
      </c>
      <c r="P482">
        <v>1.0473946059177801</v>
      </c>
    </row>
    <row r="483" spans="1:16" x14ac:dyDescent="0.25">
      <c r="A483">
        <v>9.52</v>
      </c>
      <c r="B483">
        <v>45377.619254919002</v>
      </c>
      <c r="C483">
        <v>386</v>
      </c>
      <c r="D483">
        <v>194.846241801383</v>
      </c>
      <c r="E483">
        <v>1</v>
      </c>
      <c r="F483" s="48">
        <v>6.4999998547000002E-5</v>
      </c>
      <c r="G483">
        <v>42.105263157894697</v>
      </c>
      <c r="H483">
        <v>0.76347260981250997</v>
      </c>
      <c r="I483">
        <v>194.846241801383</v>
      </c>
      <c r="L483">
        <v>1.16179568288637</v>
      </c>
      <c r="M483">
        <v>1.16179568288637</v>
      </c>
      <c r="N483">
        <v>0.12610828920455899</v>
      </c>
      <c r="O483">
        <v>9.6019900497512491</v>
      </c>
      <c r="P483">
        <v>1.0473946059177801</v>
      </c>
    </row>
    <row r="484" spans="1:16" x14ac:dyDescent="0.25">
      <c r="A484">
        <v>9.56</v>
      </c>
      <c r="B484">
        <v>45377.619255381898</v>
      </c>
      <c r="C484">
        <v>386</v>
      </c>
      <c r="D484">
        <v>194.84958459379001</v>
      </c>
      <c r="E484">
        <v>1</v>
      </c>
      <c r="F484" s="48">
        <v>6.4999998547000002E-5</v>
      </c>
      <c r="G484">
        <v>40.789473684210499</v>
      </c>
      <c r="H484">
        <v>0.76681540222000399</v>
      </c>
      <c r="I484">
        <v>194.84958459379001</v>
      </c>
      <c r="L484">
        <v>1.16686051986742</v>
      </c>
      <c r="M484">
        <v>1.16686051986742</v>
      </c>
      <c r="N484">
        <v>0.12616859924243701</v>
      </c>
      <c r="O484">
        <v>9.6019900497512491</v>
      </c>
      <c r="P484">
        <v>1.0146635244828499</v>
      </c>
    </row>
    <row r="485" spans="1:16" x14ac:dyDescent="0.25">
      <c r="A485">
        <v>9.6</v>
      </c>
      <c r="B485">
        <v>45377.619255844897</v>
      </c>
      <c r="C485">
        <v>388.4</v>
      </c>
      <c r="D485">
        <v>194.85291226044001</v>
      </c>
      <c r="E485">
        <v>1</v>
      </c>
      <c r="F485" s="48">
        <v>1.9999999553E-5</v>
      </c>
      <c r="G485">
        <v>40.789473684210499</v>
      </c>
      <c r="H485">
        <v>0.77014306886999895</v>
      </c>
      <c r="I485">
        <v>194.85291226044001</v>
      </c>
      <c r="L485">
        <v>1.17190243903408</v>
      </c>
      <c r="M485">
        <v>1.17190243903408</v>
      </c>
      <c r="N485">
        <v>0.12613844422349901</v>
      </c>
      <c r="O485">
        <v>9.6616915422885494</v>
      </c>
      <c r="P485">
        <v>1.0146635244828499</v>
      </c>
    </row>
    <row r="486" spans="1:16" x14ac:dyDescent="0.25">
      <c r="A486">
        <v>9.64</v>
      </c>
      <c r="B486">
        <v>45377.619256307902</v>
      </c>
      <c r="C486">
        <v>389.4</v>
      </c>
      <c r="D486">
        <v>194.85628530436301</v>
      </c>
      <c r="E486">
        <v>1</v>
      </c>
      <c r="F486" s="48">
        <v>6.4999998547000002E-5</v>
      </c>
      <c r="G486">
        <v>40.526315789473301</v>
      </c>
      <c r="H486">
        <v>0.77351611279249199</v>
      </c>
      <c r="I486">
        <v>194.85628530436301</v>
      </c>
      <c r="L486">
        <v>1.17701311164392</v>
      </c>
      <c r="M486">
        <v>1.17701311164392</v>
      </c>
      <c r="N486">
        <v>0.12622890928031599</v>
      </c>
      <c r="O486">
        <v>9.6865671641791007</v>
      </c>
      <c r="P486">
        <v>1.0081173081958501</v>
      </c>
    </row>
    <row r="487" spans="1:16" x14ac:dyDescent="0.25">
      <c r="A487">
        <v>9.68</v>
      </c>
      <c r="B487">
        <v>45377.619256770799</v>
      </c>
      <c r="C487">
        <v>392.8</v>
      </c>
      <c r="D487">
        <v>194.859658348285</v>
      </c>
      <c r="E487">
        <v>1</v>
      </c>
      <c r="F487" s="48">
        <v>1.9999999553E-5</v>
      </c>
      <c r="G487">
        <v>43.684210526315503</v>
      </c>
      <c r="H487">
        <v>0.77688915671498604</v>
      </c>
      <c r="I487">
        <v>194.859658348285</v>
      </c>
      <c r="L487">
        <v>1.18212378425376</v>
      </c>
      <c r="M487">
        <v>1.18212378425376</v>
      </c>
      <c r="N487">
        <v>0.12631937433707599</v>
      </c>
      <c r="O487">
        <v>9.7711442786069593</v>
      </c>
      <c r="P487">
        <v>1.0866719036396899</v>
      </c>
    </row>
    <row r="488" spans="1:16" x14ac:dyDescent="0.25">
      <c r="A488">
        <v>9.7200000000000006</v>
      </c>
      <c r="B488">
        <v>45377.619257245402</v>
      </c>
      <c r="C488">
        <v>391.8</v>
      </c>
      <c r="D488">
        <v>194.863001140693</v>
      </c>
      <c r="E488">
        <v>1</v>
      </c>
      <c r="F488" s="48">
        <v>4.2499999050000003E-5</v>
      </c>
      <c r="G488">
        <v>39.210526315789103</v>
      </c>
      <c r="H488">
        <v>0.78023194912250904</v>
      </c>
      <c r="I488">
        <v>194.863001140693</v>
      </c>
      <c r="L488">
        <v>1.1871886212348499</v>
      </c>
      <c r="M488">
        <v>1.1871886212348499</v>
      </c>
      <c r="N488">
        <v>0.12637968437501099</v>
      </c>
      <c r="O488">
        <v>9.7462686567164099</v>
      </c>
      <c r="P488">
        <v>0.97538622676092401</v>
      </c>
    </row>
    <row r="489" spans="1:16" x14ac:dyDescent="0.25">
      <c r="A489">
        <v>9.76</v>
      </c>
      <c r="B489">
        <v>45377.619257696802</v>
      </c>
      <c r="C489">
        <v>392.8</v>
      </c>
      <c r="D489">
        <v>194.86631368158501</v>
      </c>
      <c r="E489">
        <v>1</v>
      </c>
      <c r="F489" s="48">
        <v>4.2499999050000003E-5</v>
      </c>
      <c r="G489">
        <v>38.947368421052502</v>
      </c>
      <c r="H489">
        <v>0.78354449001500404</v>
      </c>
      <c r="I489">
        <v>194.86631368158501</v>
      </c>
      <c r="L489">
        <v>1.1922076225871201</v>
      </c>
      <c r="M489">
        <v>1.1922076225871201</v>
      </c>
      <c r="N489">
        <v>0.12637968437501099</v>
      </c>
      <c r="O489">
        <v>9.7711442786069593</v>
      </c>
      <c r="P489">
        <v>0.96884001047394197</v>
      </c>
    </row>
    <row r="490" spans="1:16" x14ac:dyDescent="0.25">
      <c r="A490">
        <v>9.8000000000000007</v>
      </c>
      <c r="B490">
        <v>45377.619258159699</v>
      </c>
      <c r="C490">
        <v>397.4</v>
      </c>
      <c r="D490">
        <v>194.86964134823501</v>
      </c>
      <c r="E490">
        <v>1</v>
      </c>
      <c r="F490" s="48">
        <v>4.2499999050000003E-5</v>
      </c>
      <c r="G490">
        <v>40.526315789473301</v>
      </c>
      <c r="H490">
        <v>0.78687215666499799</v>
      </c>
      <c r="I490">
        <v>194.86964134823501</v>
      </c>
      <c r="L490">
        <v>1.1972495417537801</v>
      </c>
      <c r="M490">
        <v>1.1972495417537801</v>
      </c>
      <c r="N490">
        <v>0.12637968437501099</v>
      </c>
      <c r="O490">
        <v>9.8855721393034806</v>
      </c>
      <c r="P490">
        <v>1.0081173081958501</v>
      </c>
    </row>
    <row r="491" spans="1:16" x14ac:dyDescent="0.25">
      <c r="A491">
        <v>9.84</v>
      </c>
      <c r="B491">
        <v>45377.619258634302</v>
      </c>
      <c r="C491">
        <v>396.4</v>
      </c>
      <c r="D491">
        <v>194.87298414064301</v>
      </c>
      <c r="E491">
        <v>1</v>
      </c>
      <c r="F491" s="48">
        <v>4.2499999050000003E-5</v>
      </c>
      <c r="G491">
        <v>37.894736842104898</v>
      </c>
      <c r="H491">
        <v>0.79021494907249201</v>
      </c>
      <c r="I491">
        <v>194.87298414064301</v>
      </c>
      <c r="L491">
        <v>1.20231437873483</v>
      </c>
      <c r="M491">
        <v>1.20231437873483</v>
      </c>
      <c r="N491">
        <v>0.12634952935607199</v>
      </c>
      <c r="O491">
        <v>9.8606965174129293</v>
      </c>
      <c r="P491">
        <v>0.94265514532599304</v>
      </c>
    </row>
    <row r="492" spans="1:16" x14ac:dyDescent="0.25">
      <c r="A492">
        <v>9.8800000000000008</v>
      </c>
      <c r="B492">
        <v>45377.619259097199</v>
      </c>
      <c r="C492">
        <v>401</v>
      </c>
      <c r="D492">
        <v>194.876296681535</v>
      </c>
      <c r="E492">
        <v>1</v>
      </c>
      <c r="F492" s="48">
        <v>1.9999999553E-5</v>
      </c>
      <c r="G492">
        <v>40.789473684210499</v>
      </c>
      <c r="H492">
        <v>0.79352748996498701</v>
      </c>
      <c r="I492">
        <v>194.876296681535</v>
      </c>
      <c r="L492">
        <v>1.20733338008709</v>
      </c>
      <c r="M492">
        <v>1.20733338008709</v>
      </c>
      <c r="N492">
        <v>0.126259064299198</v>
      </c>
      <c r="O492">
        <v>9.9751243781094505</v>
      </c>
      <c r="P492">
        <v>1.0146635244828499</v>
      </c>
    </row>
    <row r="493" spans="1:16" x14ac:dyDescent="0.25">
      <c r="A493">
        <v>9.92</v>
      </c>
      <c r="B493">
        <v>45377.619259548599</v>
      </c>
      <c r="C493">
        <v>401</v>
      </c>
      <c r="D493">
        <v>194.87959409666999</v>
      </c>
      <c r="E493">
        <v>1</v>
      </c>
      <c r="F493" s="48">
        <v>1.9999999553E-5</v>
      </c>
      <c r="G493">
        <v>40.789473684210499</v>
      </c>
      <c r="H493">
        <v>0.79682490510001003</v>
      </c>
      <c r="I493">
        <v>194.87959409666999</v>
      </c>
      <c r="L493">
        <v>1.2123294636250099</v>
      </c>
      <c r="M493">
        <v>1.2123294636250099</v>
      </c>
      <c r="N493">
        <v>0.12610828920455999</v>
      </c>
      <c r="O493">
        <v>9.9751243781094505</v>
      </c>
      <c r="P493">
        <v>1.0146635244828499</v>
      </c>
    </row>
    <row r="494" spans="1:16" x14ac:dyDescent="0.25">
      <c r="A494">
        <v>9.9600000000000009</v>
      </c>
      <c r="B494">
        <v>45377.619260011597</v>
      </c>
      <c r="C494">
        <v>404.4</v>
      </c>
      <c r="D494">
        <v>194.882906637563</v>
      </c>
      <c r="E494">
        <v>1</v>
      </c>
      <c r="F494" s="48">
        <v>4.2499999050000003E-5</v>
      </c>
      <c r="G494">
        <v>42.368421052631298</v>
      </c>
      <c r="H494">
        <v>0.80013744599250503</v>
      </c>
      <c r="I494">
        <v>194.882906637563</v>
      </c>
      <c r="L494">
        <v>1.2173484649772699</v>
      </c>
      <c r="M494">
        <v>1.2173484649772699</v>
      </c>
      <c r="N494">
        <v>0.12598766912880299</v>
      </c>
      <c r="O494">
        <v>10.0597014925373</v>
      </c>
      <c r="P494">
        <v>1.0539408222047599</v>
      </c>
    </row>
    <row r="495" spans="1:16" x14ac:dyDescent="0.25">
      <c r="A495">
        <v>10</v>
      </c>
      <c r="B495">
        <v>45377.619260486099</v>
      </c>
      <c r="C495">
        <v>402</v>
      </c>
      <c r="D495">
        <v>194.88623430421299</v>
      </c>
      <c r="E495">
        <v>1</v>
      </c>
      <c r="F495" s="48">
        <v>4.2499999050000003E-5</v>
      </c>
      <c r="G495">
        <v>37.631578947368901</v>
      </c>
      <c r="H495">
        <v>0.80346511264249898</v>
      </c>
      <c r="I495">
        <v>194.88623430421299</v>
      </c>
      <c r="L495">
        <v>1.2223903841439301</v>
      </c>
      <c r="M495">
        <v>1.2223903841439301</v>
      </c>
      <c r="N495">
        <v>0.12598766912880299</v>
      </c>
      <c r="O495">
        <v>10</v>
      </c>
      <c r="P495">
        <v>0.93610892903902698</v>
      </c>
    </row>
    <row r="496" spans="1:16" x14ac:dyDescent="0.25">
      <c r="A496">
        <v>10.039999999999999</v>
      </c>
      <c r="B496">
        <v>45377.619260960702</v>
      </c>
      <c r="C496">
        <v>405.4</v>
      </c>
      <c r="D496">
        <v>194.88956197086301</v>
      </c>
      <c r="E496">
        <v>1</v>
      </c>
      <c r="F496" s="48">
        <v>4.2499999050000003E-5</v>
      </c>
      <c r="G496">
        <v>38.947368421052502</v>
      </c>
      <c r="H496">
        <v>0.80679277929249305</v>
      </c>
      <c r="I496">
        <v>194.88956197086301</v>
      </c>
      <c r="L496">
        <v>1.2274323033105901</v>
      </c>
      <c r="M496">
        <v>1.2274323033105901</v>
      </c>
      <c r="N496">
        <v>0.12601782414774201</v>
      </c>
      <c r="O496">
        <v>10.0845771144279</v>
      </c>
      <c r="P496">
        <v>0.96884001047394497</v>
      </c>
    </row>
    <row r="497" spans="1:16" x14ac:dyDescent="0.25">
      <c r="A497">
        <v>10.08</v>
      </c>
      <c r="B497">
        <v>45377.619261412001</v>
      </c>
      <c r="C497">
        <v>405.4</v>
      </c>
      <c r="D497">
        <v>194.89290476327</v>
      </c>
      <c r="E497">
        <v>1</v>
      </c>
      <c r="F497" s="48">
        <v>6.4999998547000002E-5</v>
      </c>
      <c r="G497">
        <v>37.631578947368297</v>
      </c>
      <c r="H497">
        <v>0.81013557169998796</v>
      </c>
      <c r="I497">
        <v>194.89290476327</v>
      </c>
      <c r="L497">
        <v>1.23249714029164</v>
      </c>
      <c r="M497">
        <v>1.23249714029164</v>
      </c>
      <c r="N497">
        <v>0.126047979166625</v>
      </c>
      <c r="O497">
        <v>10.0845771144279</v>
      </c>
      <c r="P497">
        <v>0.93610892903901299</v>
      </c>
    </row>
    <row r="498" spans="1:16" x14ac:dyDescent="0.25">
      <c r="A498">
        <v>10.119999999999999</v>
      </c>
      <c r="B498">
        <v>45377.619261863401</v>
      </c>
      <c r="C498">
        <v>407.8</v>
      </c>
      <c r="D498">
        <v>194.896277807193</v>
      </c>
      <c r="E498">
        <v>1</v>
      </c>
      <c r="F498" s="48">
        <v>6.4999998547000002E-5</v>
      </c>
      <c r="G498">
        <v>36.315789473684099</v>
      </c>
      <c r="H498">
        <v>0.81350861562250998</v>
      </c>
      <c r="I498">
        <v>194.896277807193</v>
      </c>
      <c r="L498">
        <v>1.23760781290152</v>
      </c>
      <c r="M498">
        <v>1.23760781290152</v>
      </c>
      <c r="N498">
        <v>0.12610828920455899</v>
      </c>
      <c r="O498">
        <v>10.1442786069652</v>
      </c>
      <c r="P498">
        <v>0.90337784760408202</v>
      </c>
    </row>
    <row r="499" spans="1:16" x14ac:dyDescent="0.25">
      <c r="A499">
        <v>10.16</v>
      </c>
      <c r="B499">
        <v>45377.619262337997</v>
      </c>
      <c r="C499">
        <v>410</v>
      </c>
      <c r="D499">
        <v>194.89965085111501</v>
      </c>
      <c r="E499">
        <v>1</v>
      </c>
      <c r="F499" s="48">
        <v>4.2499999050000003E-5</v>
      </c>
      <c r="G499">
        <v>39.2105263157897</v>
      </c>
      <c r="H499">
        <v>0.81688165954500402</v>
      </c>
      <c r="I499">
        <v>194.89965085111501</v>
      </c>
      <c r="L499">
        <v>1.24271848551136</v>
      </c>
      <c r="M499">
        <v>1.24271848551136</v>
      </c>
      <c r="N499">
        <v>0.12622890928031599</v>
      </c>
      <c r="O499">
        <v>10.199004975124399</v>
      </c>
      <c r="P499">
        <v>0.97538622676094</v>
      </c>
    </row>
    <row r="500" spans="1:16" x14ac:dyDescent="0.25">
      <c r="A500">
        <v>10.199999999999999</v>
      </c>
      <c r="B500">
        <v>45377.619262800901</v>
      </c>
      <c r="C500">
        <v>411.2</v>
      </c>
      <c r="D500">
        <v>194.90300876928001</v>
      </c>
      <c r="E500">
        <v>1</v>
      </c>
      <c r="F500">
        <v>0</v>
      </c>
      <c r="G500">
        <v>37.631578947368297</v>
      </c>
      <c r="H500">
        <v>0.820239577709998</v>
      </c>
      <c r="I500">
        <v>194.90300876928001</v>
      </c>
      <c r="L500">
        <v>1.24780624030681</v>
      </c>
      <c r="M500">
        <v>1.24780624030681</v>
      </c>
      <c r="N500">
        <v>0.12634952935607199</v>
      </c>
      <c r="O500">
        <v>10.228855721393</v>
      </c>
      <c r="P500">
        <v>0.93610892903901299</v>
      </c>
    </row>
    <row r="501" spans="1:16" x14ac:dyDescent="0.25">
      <c r="A501">
        <v>10.24</v>
      </c>
      <c r="B501">
        <v>45377.619263275497</v>
      </c>
      <c r="C501">
        <v>413.6</v>
      </c>
      <c r="D501">
        <v>194.90635156168801</v>
      </c>
      <c r="E501">
        <v>1</v>
      </c>
      <c r="F501" s="48">
        <v>4.2499999050000003E-5</v>
      </c>
      <c r="G501">
        <v>37.894736842105502</v>
      </c>
      <c r="H501">
        <v>0.82358237011749202</v>
      </c>
      <c r="I501">
        <v>194.90635156168801</v>
      </c>
      <c r="L501">
        <v>1.25287107728786</v>
      </c>
      <c r="M501">
        <v>1.25287107728786</v>
      </c>
      <c r="N501">
        <v>0.126439994412889</v>
      </c>
      <c r="O501">
        <v>10.2885572139303</v>
      </c>
      <c r="P501">
        <v>0.94265514532600703</v>
      </c>
    </row>
    <row r="502" spans="1:16" x14ac:dyDescent="0.25">
      <c r="A502">
        <v>10.28</v>
      </c>
      <c r="B502">
        <v>45377.6192637153</v>
      </c>
      <c r="C502">
        <v>414.6</v>
      </c>
      <c r="D502">
        <v>194.90966410258</v>
      </c>
      <c r="E502">
        <v>1</v>
      </c>
      <c r="F502" s="48">
        <v>4.2499999050000003E-5</v>
      </c>
      <c r="G502">
        <v>37.631578947368297</v>
      </c>
      <c r="H502">
        <v>0.82689491100998702</v>
      </c>
      <c r="I502">
        <v>194.90966410258</v>
      </c>
      <c r="L502">
        <v>1.2578900786401199</v>
      </c>
      <c r="M502">
        <v>1.2578900786401199</v>
      </c>
      <c r="N502">
        <v>0.12643999441283299</v>
      </c>
      <c r="O502">
        <v>10.313432835820899</v>
      </c>
      <c r="P502">
        <v>0.936108929039011</v>
      </c>
    </row>
    <row r="503" spans="1:16" x14ac:dyDescent="0.25">
      <c r="A503">
        <v>10.32</v>
      </c>
      <c r="B503">
        <v>45377.619264178204</v>
      </c>
      <c r="C503">
        <v>417</v>
      </c>
      <c r="D503">
        <v>194.913006894988</v>
      </c>
      <c r="E503">
        <v>1</v>
      </c>
      <c r="F503" s="48">
        <v>6.4999998547000002E-5</v>
      </c>
      <c r="G503">
        <v>40.789473684210499</v>
      </c>
      <c r="H503">
        <v>0.83023770341751002</v>
      </c>
      <c r="I503">
        <v>194.913006894988</v>
      </c>
      <c r="L503">
        <v>1.2629549156212201</v>
      </c>
      <c r="M503">
        <v>1.2629549156212201</v>
      </c>
      <c r="N503">
        <v>0.12643999441289</v>
      </c>
      <c r="O503">
        <v>10.3731343283582</v>
      </c>
      <c r="P503">
        <v>1.0146635244828499</v>
      </c>
    </row>
    <row r="504" spans="1:16" x14ac:dyDescent="0.25">
      <c r="A504">
        <v>10.36</v>
      </c>
      <c r="B504">
        <v>45377.619264641202</v>
      </c>
      <c r="C504">
        <v>415.8</v>
      </c>
      <c r="D504">
        <v>194.916334561638</v>
      </c>
      <c r="E504">
        <v>1</v>
      </c>
      <c r="F504" s="48">
        <v>4.2499999050000003E-5</v>
      </c>
      <c r="G504">
        <v>36.052631578947498</v>
      </c>
      <c r="H504">
        <v>0.83356537006750397</v>
      </c>
      <c r="I504">
        <v>194.916334561638</v>
      </c>
      <c r="L504">
        <v>1.2679968347878801</v>
      </c>
      <c r="M504">
        <v>1.2679968347878801</v>
      </c>
      <c r="N504">
        <v>0.126439994412889</v>
      </c>
      <c r="O504">
        <v>10.3432835820895</v>
      </c>
      <c r="P504">
        <v>0.89683163131710097</v>
      </c>
    </row>
    <row r="505" spans="1:16" x14ac:dyDescent="0.25">
      <c r="A505">
        <v>10.4</v>
      </c>
      <c r="B505">
        <v>45377.619265115703</v>
      </c>
      <c r="C505">
        <v>419.2</v>
      </c>
      <c r="D505">
        <v>194.91966222828799</v>
      </c>
      <c r="E505">
        <v>1</v>
      </c>
      <c r="F505" s="48">
        <v>1.9999999553E-5</v>
      </c>
      <c r="G505">
        <v>39.2105263157897</v>
      </c>
      <c r="H505">
        <v>0.83689303671749804</v>
      </c>
      <c r="I505">
        <v>194.91966222828799</v>
      </c>
      <c r="L505">
        <v>1.27303875395453</v>
      </c>
      <c r="M505">
        <v>1.27303875395453</v>
      </c>
      <c r="N505">
        <v>0.12634952935607199</v>
      </c>
      <c r="O505">
        <v>10.427860696517399</v>
      </c>
      <c r="P505">
        <v>0.975386226760938</v>
      </c>
    </row>
    <row r="506" spans="1:16" x14ac:dyDescent="0.25">
      <c r="A506">
        <v>10.44</v>
      </c>
      <c r="B506">
        <v>45377.619265578702</v>
      </c>
      <c r="C506">
        <v>420.4</v>
      </c>
      <c r="D506">
        <v>194.92295964342301</v>
      </c>
      <c r="E506">
        <v>1</v>
      </c>
      <c r="F506" s="48">
        <v>6.4999998547000002E-5</v>
      </c>
      <c r="G506">
        <v>36.315789473684099</v>
      </c>
      <c r="H506">
        <v>0.84019045185249297</v>
      </c>
      <c r="I506">
        <v>194.92295964342301</v>
      </c>
      <c r="L506">
        <v>1.27803483749241</v>
      </c>
      <c r="M506">
        <v>1.27803483749241</v>
      </c>
      <c r="N506">
        <v>0.126198754261377</v>
      </c>
      <c r="O506">
        <v>10.457711442786101</v>
      </c>
      <c r="P506">
        <v>0.90337784760408202</v>
      </c>
    </row>
    <row r="507" spans="1:16" x14ac:dyDescent="0.25">
      <c r="A507">
        <v>10.48</v>
      </c>
      <c r="B507">
        <v>45377.6192660417</v>
      </c>
      <c r="C507">
        <v>425</v>
      </c>
      <c r="D507">
        <v>194.92628731007201</v>
      </c>
      <c r="E507">
        <v>1</v>
      </c>
      <c r="F507" s="48">
        <v>4.2499999050000003E-5</v>
      </c>
      <c r="G507">
        <v>43.6842105263162</v>
      </c>
      <c r="H507">
        <v>0.84351811850248704</v>
      </c>
      <c r="I507">
        <v>194.92628731007201</v>
      </c>
      <c r="L507">
        <v>1.28307675665906</v>
      </c>
      <c r="M507">
        <v>1.28307675665906</v>
      </c>
      <c r="N507">
        <v>0.126168599242381</v>
      </c>
      <c r="O507">
        <v>10.572139303482601</v>
      </c>
      <c r="P507">
        <v>1.0866719036397099</v>
      </c>
    </row>
    <row r="508" spans="1:16" x14ac:dyDescent="0.25">
      <c r="A508">
        <v>10.52</v>
      </c>
      <c r="B508">
        <v>45377.6192664931</v>
      </c>
      <c r="C508">
        <v>423.8</v>
      </c>
      <c r="D508">
        <v>194.92959985096499</v>
      </c>
      <c r="E508">
        <v>1</v>
      </c>
      <c r="F508" s="48">
        <v>6.4999998547000002E-5</v>
      </c>
      <c r="G508">
        <v>40.789473684210499</v>
      </c>
      <c r="H508">
        <v>0.84683065939501001</v>
      </c>
      <c r="I508">
        <v>194.92959985096499</v>
      </c>
      <c r="L508">
        <v>1.2880957580113701</v>
      </c>
      <c r="M508">
        <v>1.2880957580113701</v>
      </c>
      <c r="N508">
        <v>0.12616859924243701</v>
      </c>
      <c r="O508">
        <v>10.542288557213899</v>
      </c>
      <c r="P508">
        <v>1.0146635244828499</v>
      </c>
    </row>
    <row r="509" spans="1:16" x14ac:dyDescent="0.25">
      <c r="A509">
        <v>10.56</v>
      </c>
      <c r="B509">
        <v>45377.619266955997</v>
      </c>
      <c r="C509">
        <v>423.8</v>
      </c>
      <c r="D509">
        <v>194.93295776913001</v>
      </c>
      <c r="E509">
        <v>1</v>
      </c>
      <c r="F509" s="48">
        <v>4.2499999050000003E-5</v>
      </c>
      <c r="G509">
        <v>34.7368421052633</v>
      </c>
      <c r="H509">
        <v>0.85018857756000399</v>
      </c>
      <c r="I509">
        <v>194.93295776913001</v>
      </c>
      <c r="L509">
        <v>1.2931835128068201</v>
      </c>
      <c r="M509">
        <v>1.2931835128068201</v>
      </c>
      <c r="N509">
        <v>0.12622890928031599</v>
      </c>
      <c r="O509">
        <v>10.542288557213899</v>
      </c>
      <c r="P509">
        <v>0.864100549882169</v>
      </c>
    </row>
    <row r="510" spans="1:16" x14ac:dyDescent="0.25">
      <c r="A510">
        <v>10.6</v>
      </c>
      <c r="B510">
        <v>45377.6192674306</v>
      </c>
      <c r="C510">
        <v>427.2</v>
      </c>
      <c r="D510">
        <v>194.93630056153799</v>
      </c>
      <c r="E510">
        <v>1</v>
      </c>
      <c r="F510" s="48">
        <v>4.2499999050000003E-5</v>
      </c>
      <c r="G510">
        <v>40.526315789473898</v>
      </c>
      <c r="H510">
        <v>0.85353136996749901</v>
      </c>
      <c r="I510">
        <v>194.93630056153799</v>
      </c>
      <c r="L510">
        <v>1.2982483497878701</v>
      </c>
      <c r="M510">
        <v>1.2982483497878701</v>
      </c>
      <c r="N510">
        <v>0.12622890928031599</v>
      </c>
      <c r="O510">
        <v>10.6268656716418</v>
      </c>
      <c r="P510">
        <v>1.0081173081958701</v>
      </c>
    </row>
    <row r="511" spans="1:16" x14ac:dyDescent="0.25">
      <c r="A511">
        <v>10.64</v>
      </c>
      <c r="B511">
        <v>45377.619267905102</v>
      </c>
      <c r="C511">
        <v>429.6</v>
      </c>
      <c r="D511">
        <v>194.93967360546</v>
      </c>
      <c r="E511">
        <v>1</v>
      </c>
      <c r="F511" s="48">
        <v>4.2499999050000003E-5</v>
      </c>
      <c r="G511">
        <v>37.631578947368297</v>
      </c>
      <c r="H511">
        <v>0.85690441388999306</v>
      </c>
      <c r="I511">
        <v>194.93967360546</v>
      </c>
      <c r="L511">
        <v>1.3033590223977101</v>
      </c>
      <c r="M511">
        <v>1.3033590223977101</v>
      </c>
      <c r="N511">
        <v>0.12634952935607199</v>
      </c>
      <c r="O511">
        <v>10.686567164179101</v>
      </c>
      <c r="P511">
        <v>0.936108929039011</v>
      </c>
    </row>
    <row r="512" spans="1:16" x14ac:dyDescent="0.25">
      <c r="A512">
        <v>10.68</v>
      </c>
      <c r="B512">
        <v>45377.619268356502</v>
      </c>
      <c r="C512">
        <v>431.8</v>
      </c>
      <c r="D512">
        <v>194.94304664938201</v>
      </c>
      <c r="E512">
        <v>1</v>
      </c>
      <c r="F512" s="48">
        <v>1.9999999553E-5</v>
      </c>
      <c r="G512">
        <v>40.526315789473301</v>
      </c>
      <c r="H512">
        <v>0.86027745781248599</v>
      </c>
      <c r="I512">
        <v>194.94304664938201</v>
      </c>
      <c r="L512">
        <v>1.3084696950075501</v>
      </c>
      <c r="M512">
        <v>1.3084696950075501</v>
      </c>
      <c r="N512">
        <v>0.126500304450711</v>
      </c>
      <c r="O512">
        <v>10.7412935323383</v>
      </c>
      <c r="P512">
        <v>1.0081173081958501</v>
      </c>
    </row>
    <row r="513" spans="1:16" x14ac:dyDescent="0.25">
      <c r="A513">
        <v>10.72</v>
      </c>
      <c r="B513">
        <v>45377.619268807903</v>
      </c>
      <c r="C513">
        <v>433</v>
      </c>
      <c r="D513">
        <v>194.94638944178999</v>
      </c>
      <c r="E513">
        <v>1</v>
      </c>
      <c r="F513" s="48">
        <v>1.9999999553E-5</v>
      </c>
      <c r="G513">
        <v>37.631578947368901</v>
      </c>
      <c r="H513">
        <v>0.86362025022000899</v>
      </c>
      <c r="I513">
        <v>194.94638944178999</v>
      </c>
      <c r="L513">
        <v>1.31353453198864</v>
      </c>
      <c r="M513">
        <v>1.31353453198864</v>
      </c>
      <c r="N513">
        <v>0.126560614488645</v>
      </c>
      <c r="O513">
        <v>10.771144278607</v>
      </c>
      <c r="P513">
        <v>0.93610892903902698</v>
      </c>
    </row>
    <row r="514" spans="1:16" x14ac:dyDescent="0.25">
      <c r="A514">
        <v>10.76</v>
      </c>
      <c r="B514">
        <v>45377.619269282397</v>
      </c>
      <c r="C514">
        <v>433</v>
      </c>
      <c r="D514">
        <v>194.94968685692501</v>
      </c>
      <c r="E514">
        <v>1</v>
      </c>
      <c r="F514" s="48">
        <v>1.9999999553E-5</v>
      </c>
      <c r="G514">
        <v>40.789473684210499</v>
      </c>
      <c r="H514">
        <v>0.86691766535500403</v>
      </c>
      <c r="I514">
        <v>194.94968685692501</v>
      </c>
      <c r="L514">
        <v>1.31853061552651</v>
      </c>
      <c r="M514">
        <v>1.31853061552651</v>
      </c>
      <c r="N514">
        <v>0.12650030445076699</v>
      </c>
      <c r="O514">
        <v>10.771144278607</v>
      </c>
      <c r="P514">
        <v>1.0146635244828499</v>
      </c>
    </row>
    <row r="515" spans="1:16" x14ac:dyDescent="0.25">
      <c r="A515">
        <v>10.8</v>
      </c>
      <c r="B515">
        <v>45377.619269733797</v>
      </c>
      <c r="C515">
        <v>435.2</v>
      </c>
      <c r="D515">
        <v>194.95301452357501</v>
      </c>
      <c r="E515">
        <v>1</v>
      </c>
      <c r="F515" s="48">
        <v>8.7499998043999994E-5</v>
      </c>
      <c r="G515">
        <v>39.2105263157897</v>
      </c>
      <c r="H515">
        <v>0.87024533200499798</v>
      </c>
      <c r="I515">
        <v>194.95301452357501</v>
      </c>
      <c r="L515">
        <v>1.3235725346931699</v>
      </c>
      <c r="M515">
        <v>1.3235725346931699</v>
      </c>
      <c r="N515">
        <v>0.12650030445076699</v>
      </c>
      <c r="O515">
        <v>10.8258706467662</v>
      </c>
      <c r="P515">
        <v>0.975386226760938</v>
      </c>
    </row>
    <row r="516" spans="1:16" x14ac:dyDescent="0.25">
      <c r="A516">
        <v>10.84</v>
      </c>
      <c r="B516">
        <v>45377.619270196803</v>
      </c>
      <c r="C516">
        <v>435.2</v>
      </c>
      <c r="D516">
        <v>194.956342190225</v>
      </c>
      <c r="E516">
        <v>1</v>
      </c>
      <c r="F516" s="48">
        <v>4.2499999050000003E-5</v>
      </c>
      <c r="G516">
        <v>39.2105263157897</v>
      </c>
      <c r="H516">
        <v>0.87357299865499305</v>
      </c>
      <c r="I516">
        <v>194.956342190225</v>
      </c>
      <c r="L516">
        <v>1.3286144538598299</v>
      </c>
      <c r="M516">
        <v>1.3286144538598299</v>
      </c>
      <c r="N516">
        <v>0.12647014943182799</v>
      </c>
      <c r="O516">
        <v>10.8258706467662</v>
      </c>
      <c r="P516">
        <v>0.975386226760938</v>
      </c>
    </row>
    <row r="517" spans="1:16" x14ac:dyDescent="0.25">
      <c r="A517">
        <v>10.88</v>
      </c>
      <c r="B517">
        <v>45377.619270659699</v>
      </c>
      <c r="C517">
        <v>437.6</v>
      </c>
      <c r="D517">
        <v>194.95965473111701</v>
      </c>
      <c r="E517">
        <v>1</v>
      </c>
      <c r="F517" s="48">
        <v>4.2499999050000003E-5</v>
      </c>
      <c r="G517">
        <v>39.2105263157897</v>
      </c>
      <c r="H517">
        <v>0.87688553954748705</v>
      </c>
      <c r="I517">
        <v>194.95965473111701</v>
      </c>
      <c r="L517">
        <v>1.3336334552120901</v>
      </c>
      <c r="M517">
        <v>1.3336334552120901</v>
      </c>
      <c r="N517">
        <v>0.12634952935601501</v>
      </c>
      <c r="O517">
        <v>10.8855721393035</v>
      </c>
      <c r="P517">
        <v>0.97538622676094</v>
      </c>
    </row>
    <row r="518" spans="1:16" x14ac:dyDescent="0.25">
      <c r="A518">
        <v>10.92</v>
      </c>
      <c r="B518">
        <v>45377.619271145799</v>
      </c>
      <c r="C518">
        <v>438.8</v>
      </c>
      <c r="D518">
        <v>194.96293702049499</v>
      </c>
      <c r="E518">
        <v>1</v>
      </c>
      <c r="F518" s="48">
        <v>6.4999998547000002E-5</v>
      </c>
      <c r="G518">
        <v>37.894736842104898</v>
      </c>
      <c r="H518">
        <v>0.88016782892501</v>
      </c>
      <c r="I518">
        <v>194.96293702049499</v>
      </c>
      <c r="L518">
        <v>1.33860662093561</v>
      </c>
      <c r="M518">
        <v>1.33860662093561</v>
      </c>
      <c r="N518">
        <v>0.12616859924243701</v>
      </c>
      <c r="O518">
        <v>10.9154228855721</v>
      </c>
      <c r="P518">
        <v>0.94265514532599304</v>
      </c>
    </row>
    <row r="519" spans="1:16" x14ac:dyDescent="0.25">
      <c r="A519">
        <v>10.96</v>
      </c>
      <c r="B519">
        <v>45377.619271585601</v>
      </c>
      <c r="C519">
        <v>439.8</v>
      </c>
      <c r="D519">
        <v>194.966249561388</v>
      </c>
      <c r="E519">
        <v>1</v>
      </c>
      <c r="F519" s="48">
        <v>4.2499999050000003E-5</v>
      </c>
      <c r="G519">
        <v>37.631578947368297</v>
      </c>
      <c r="H519">
        <v>0.883480369817505</v>
      </c>
      <c r="I519">
        <v>194.966249561388</v>
      </c>
      <c r="L519">
        <v>1.34362562228788</v>
      </c>
      <c r="M519">
        <v>1.34362562228788</v>
      </c>
      <c r="N519">
        <v>0.12607813418562</v>
      </c>
      <c r="O519">
        <v>10.9402985074627</v>
      </c>
      <c r="P519">
        <v>0.936108929039011</v>
      </c>
    </row>
    <row r="520" spans="1:16" x14ac:dyDescent="0.25">
      <c r="A520">
        <v>11</v>
      </c>
      <c r="B520">
        <v>45377.619272060198</v>
      </c>
      <c r="C520">
        <v>443.2</v>
      </c>
      <c r="D520">
        <v>194.96956210228001</v>
      </c>
      <c r="E520">
        <v>1</v>
      </c>
      <c r="F520" s="48">
        <v>6.4999998547000002E-5</v>
      </c>
      <c r="G520">
        <v>38.947368421052502</v>
      </c>
      <c r="H520">
        <v>0.88679291070999999</v>
      </c>
      <c r="I520">
        <v>194.96956210228001</v>
      </c>
      <c r="L520">
        <v>1.3486446236401399</v>
      </c>
      <c r="M520">
        <v>1.3486446236401399</v>
      </c>
      <c r="N520">
        <v>0.12601782414774201</v>
      </c>
      <c r="O520">
        <v>11.0248756218905</v>
      </c>
      <c r="P520">
        <v>0.96884001047394497</v>
      </c>
    </row>
    <row r="521" spans="1:16" x14ac:dyDescent="0.25">
      <c r="A521">
        <v>11.04</v>
      </c>
      <c r="B521">
        <v>45377.619272523101</v>
      </c>
      <c r="C521">
        <v>444.4</v>
      </c>
      <c r="D521">
        <v>194.97288976893</v>
      </c>
      <c r="E521">
        <v>1</v>
      </c>
      <c r="F521" s="48">
        <v>6.4999998547000002E-5</v>
      </c>
      <c r="G521">
        <v>39.210526315789103</v>
      </c>
      <c r="H521">
        <v>0.89012057735999395</v>
      </c>
      <c r="I521">
        <v>194.97288976893</v>
      </c>
      <c r="L521">
        <v>1.3536865428067999</v>
      </c>
      <c r="M521">
        <v>1.3536865428067999</v>
      </c>
      <c r="N521">
        <v>0.12604797916668101</v>
      </c>
      <c r="O521">
        <v>11.0547263681592</v>
      </c>
      <c r="P521">
        <v>0.97538622676092401</v>
      </c>
    </row>
    <row r="522" spans="1:16" x14ac:dyDescent="0.25">
      <c r="A522">
        <v>11.08</v>
      </c>
      <c r="B522">
        <v>45377.6192729861</v>
      </c>
      <c r="C522">
        <v>445.6</v>
      </c>
      <c r="D522">
        <v>194.97623256133701</v>
      </c>
      <c r="E522">
        <v>1</v>
      </c>
      <c r="F522" s="48">
        <v>8.7499998043999994E-5</v>
      </c>
      <c r="G522">
        <v>37.631578947368297</v>
      </c>
      <c r="H522">
        <v>0.89346336976748797</v>
      </c>
      <c r="I522">
        <v>194.97623256133701</v>
      </c>
      <c r="L522">
        <v>1.3587513797878501</v>
      </c>
      <c r="M522">
        <v>1.3587513797878501</v>
      </c>
      <c r="N522">
        <v>0.126047979166624</v>
      </c>
      <c r="O522">
        <v>11.0845771144279</v>
      </c>
      <c r="P522">
        <v>0.93610892903901299</v>
      </c>
    </row>
    <row r="523" spans="1:16" x14ac:dyDescent="0.25">
      <c r="A523">
        <v>11.12</v>
      </c>
      <c r="B523">
        <v>45377.6192734375</v>
      </c>
      <c r="C523">
        <v>447.8</v>
      </c>
      <c r="D523">
        <v>194.97960560525999</v>
      </c>
      <c r="E523">
        <v>1</v>
      </c>
      <c r="F523" s="48">
        <v>4.2499999050000003E-5</v>
      </c>
      <c r="G523">
        <v>42.105263157894697</v>
      </c>
      <c r="H523">
        <v>0.89683641369001099</v>
      </c>
      <c r="I523">
        <v>194.97960560525999</v>
      </c>
      <c r="L523">
        <v>1.3638620523977401</v>
      </c>
      <c r="M523">
        <v>1.3638620523977301</v>
      </c>
      <c r="N523">
        <v>0.12613844422349901</v>
      </c>
      <c r="O523">
        <v>11.139303482587099</v>
      </c>
      <c r="P523">
        <v>1.0473946059177801</v>
      </c>
    </row>
    <row r="524" spans="1:16" x14ac:dyDescent="0.25">
      <c r="A524">
        <v>11.16</v>
      </c>
      <c r="B524">
        <v>45377.619273900498</v>
      </c>
      <c r="C524">
        <v>446.8</v>
      </c>
      <c r="D524">
        <v>194.982978649183</v>
      </c>
      <c r="E524">
        <v>1</v>
      </c>
      <c r="F524">
        <v>0</v>
      </c>
      <c r="G524">
        <v>36.315789473684099</v>
      </c>
      <c r="H524">
        <v>0.90020945761250504</v>
      </c>
      <c r="I524">
        <v>194.982978649183</v>
      </c>
      <c r="L524">
        <v>1.3689727250075701</v>
      </c>
      <c r="M524">
        <v>1.3689727250075701</v>
      </c>
      <c r="N524">
        <v>0.12622890928031599</v>
      </c>
      <c r="O524">
        <v>11.1144278606965</v>
      </c>
      <c r="P524">
        <v>0.90337784760408202</v>
      </c>
    </row>
    <row r="525" spans="1:16" x14ac:dyDescent="0.25">
      <c r="A525">
        <v>11.2</v>
      </c>
      <c r="B525">
        <v>45377.619274398101</v>
      </c>
      <c r="C525">
        <v>450.2</v>
      </c>
      <c r="D525">
        <v>194.98633656734799</v>
      </c>
      <c r="E525">
        <v>1</v>
      </c>
      <c r="F525" s="48">
        <v>4.2499999050000003E-5</v>
      </c>
      <c r="G525">
        <v>39.2105263157897</v>
      </c>
      <c r="H525">
        <v>0.90356737577749902</v>
      </c>
      <c r="I525">
        <v>194.98633656734799</v>
      </c>
      <c r="L525">
        <v>1.37406047980302</v>
      </c>
      <c r="M525">
        <v>1.37406047980302</v>
      </c>
      <c r="N525">
        <v>0.12634952935607199</v>
      </c>
      <c r="O525">
        <v>11.199004975124399</v>
      </c>
      <c r="P525">
        <v>0.975386226760938</v>
      </c>
    </row>
    <row r="526" spans="1:16" x14ac:dyDescent="0.25">
      <c r="A526">
        <v>11.24</v>
      </c>
      <c r="B526">
        <v>45377.619274837998</v>
      </c>
      <c r="C526">
        <v>449</v>
      </c>
      <c r="D526">
        <v>194.98963398248301</v>
      </c>
      <c r="E526">
        <v>1</v>
      </c>
      <c r="F526" s="48">
        <v>4.2499999050000003E-5</v>
      </c>
      <c r="G526">
        <v>31.578947368421101</v>
      </c>
      <c r="H526">
        <v>0.90686479091249295</v>
      </c>
      <c r="I526">
        <v>194.98963398248301</v>
      </c>
      <c r="L526">
        <v>1.37905656334089</v>
      </c>
      <c r="M526">
        <v>1.37905656334089</v>
      </c>
      <c r="N526">
        <v>0.12628921931819401</v>
      </c>
      <c r="O526">
        <v>11.1691542288557</v>
      </c>
      <c r="P526">
        <v>0.78554595443833697</v>
      </c>
    </row>
    <row r="527" spans="1:16" x14ac:dyDescent="0.25">
      <c r="A527">
        <v>11.28</v>
      </c>
      <c r="B527">
        <v>45377.619275289399</v>
      </c>
      <c r="C527">
        <v>453.6</v>
      </c>
      <c r="D527">
        <v>194.99297677489</v>
      </c>
      <c r="E527">
        <v>1</v>
      </c>
      <c r="F527" s="48">
        <v>6.4999998547000002E-5</v>
      </c>
      <c r="G527">
        <v>39.2105263157897</v>
      </c>
      <c r="H527">
        <v>0.91020758331998797</v>
      </c>
      <c r="I527">
        <v>194.99297677489</v>
      </c>
      <c r="L527">
        <v>1.38412140032194</v>
      </c>
      <c r="M527">
        <v>1.38412140032194</v>
      </c>
      <c r="N527">
        <v>0.12634952935601501</v>
      </c>
      <c r="O527">
        <v>11.283582089552199</v>
      </c>
      <c r="P527">
        <v>0.97538622676094</v>
      </c>
    </row>
    <row r="528" spans="1:16" x14ac:dyDescent="0.25">
      <c r="A528">
        <v>11.32</v>
      </c>
      <c r="B528">
        <v>45377.619275752302</v>
      </c>
      <c r="C528">
        <v>454.8</v>
      </c>
      <c r="D528">
        <v>194.99630444153999</v>
      </c>
      <c r="E528">
        <v>1</v>
      </c>
      <c r="F528" s="48">
        <v>6.4999998547000002E-5</v>
      </c>
      <c r="G528">
        <v>40.789473684210499</v>
      </c>
      <c r="H528">
        <v>0.91353524997001001</v>
      </c>
      <c r="I528">
        <v>194.99630444153999</v>
      </c>
      <c r="L528">
        <v>1.3891633194886399</v>
      </c>
      <c r="M528">
        <v>1.3891633194886399</v>
      </c>
      <c r="N528">
        <v>0.12628921931819401</v>
      </c>
      <c r="O528">
        <v>11.313432835820899</v>
      </c>
      <c r="P528">
        <v>1.0146635244828499</v>
      </c>
    </row>
    <row r="529" spans="1:16" x14ac:dyDescent="0.25">
      <c r="A529">
        <v>11.36</v>
      </c>
      <c r="B529">
        <v>45377.6192762153</v>
      </c>
      <c r="C529">
        <v>455.8</v>
      </c>
      <c r="D529">
        <v>194.999647233948</v>
      </c>
      <c r="E529">
        <v>1</v>
      </c>
      <c r="F529">
        <v>0</v>
      </c>
      <c r="G529">
        <v>37.631578947368297</v>
      </c>
      <c r="H529">
        <v>0.91687804237750503</v>
      </c>
      <c r="I529">
        <v>194.999647233948</v>
      </c>
      <c r="L529">
        <v>1.3942281564697001</v>
      </c>
      <c r="M529">
        <v>1.3942281564697001</v>
      </c>
      <c r="N529">
        <v>0.12628921931819401</v>
      </c>
      <c r="O529">
        <v>11.338308457711401</v>
      </c>
      <c r="P529">
        <v>0.936108929039011</v>
      </c>
    </row>
    <row r="530" spans="1:16" x14ac:dyDescent="0.25">
      <c r="A530">
        <v>11.4</v>
      </c>
      <c r="B530">
        <v>45377.619276678197</v>
      </c>
      <c r="C530">
        <v>458.2</v>
      </c>
      <c r="D530">
        <v>195.00295977484001</v>
      </c>
      <c r="E530">
        <v>1</v>
      </c>
      <c r="F530" s="48">
        <v>4.2499999050000003E-5</v>
      </c>
      <c r="G530">
        <v>37.631578947368297</v>
      </c>
      <c r="H530">
        <v>0.92019058326999903</v>
      </c>
      <c r="I530">
        <v>195.00295977484001</v>
      </c>
      <c r="L530">
        <v>1.3992471578219601</v>
      </c>
      <c r="M530">
        <v>1.3992471578219601</v>
      </c>
      <c r="N530">
        <v>0.12616859924243701</v>
      </c>
      <c r="O530">
        <v>11.398009950248801</v>
      </c>
      <c r="P530">
        <v>0.93610892903901299</v>
      </c>
    </row>
    <row r="531" spans="1:16" x14ac:dyDescent="0.25">
      <c r="A531">
        <v>11.44</v>
      </c>
      <c r="B531">
        <v>45377.6192771528</v>
      </c>
      <c r="C531">
        <v>460.4</v>
      </c>
      <c r="D531">
        <v>195.00627231573301</v>
      </c>
      <c r="E531">
        <v>1</v>
      </c>
      <c r="F531" s="48">
        <v>1.9999999553E-5</v>
      </c>
      <c r="G531">
        <v>37.631578947368297</v>
      </c>
      <c r="H531">
        <v>0.92350312416249403</v>
      </c>
      <c r="I531">
        <v>195.00627231573301</v>
      </c>
      <c r="L531">
        <v>1.40426615917422</v>
      </c>
      <c r="M531">
        <v>1.40426615917422</v>
      </c>
      <c r="N531">
        <v>0.12604797916668101</v>
      </c>
      <c r="O531">
        <v>11.452736318408</v>
      </c>
      <c r="P531">
        <v>0.93610892903901299</v>
      </c>
    </row>
    <row r="532" spans="1:16" x14ac:dyDescent="0.25">
      <c r="A532">
        <v>11.48</v>
      </c>
      <c r="B532">
        <v>45377.619277604201</v>
      </c>
      <c r="C532">
        <v>462.8</v>
      </c>
      <c r="D532">
        <v>195.009584856625</v>
      </c>
      <c r="E532">
        <v>1</v>
      </c>
      <c r="F532" s="48">
        <v>6.4999998547000002E-5</v>
      </c>
      <c r="G532">
        <v>39.210526315789103</v>
      </c>
      <c r="H532">
        <v>0.92681566505498802</v>
      </c>
      <c r="I532">
        <v>195.009584856625</v>
      </c>
      <c r="L532">
        <v>1.40928516052649</v>
      </c>
      <c r="M532">
        <v>1.40928516052649</v>
      </c>
      <c r="N532">
        <v>0.12598766912874601</v>
      </c>
      <c r="O532">
        <v>11.5124378109453</v>
      </c>
      <c r="P532">
        <v>0.97538622676092401</v>
      </c>
    </row>
    <row r="533" spans="1:16" x14ac:dyDescent="0.25">
      <c r="A533">
        <v>11.52</v>
      </c>
      <c r="B533">
        <v>45377.619278067097</v>
      </c>
      <c r="C533">
        <v>465</v>
      </c>
      <c r="D533">
        <v>195.01291252327499</v>
      </c>
      <c r="E533">
        <v>1</v>
      </c>
      <c r="F533" s="48">
        <v>8.7499998043999994E-5</v>
      </c>
      <c r="G533">
        <v>42.105263157894697</v>
      </c>
      <c r="H533">
        <v>0.93014333170501096</v>
      </c>
      <c r="I533">
        <v>195.01291252327499</v>
      </c>
      <c r="L533">
        <v>1.4143270796931899</v>
      </c>
      <c r="M533">
        <v>1.4143270796931899</v>
      </c>
      <c r="N533">
        <v>0.12604797916668101</v>
      </c>
      <c r="O533">
        <v>11.5671641791045</v>
      </c>
      <c r="P533">
        <v>1.0473946059177801</v>
      </c>
    </row>
    <row r="534" spans="1:16" x14ac:dyDescent="0.25">
      <c r="A534">
        <v>11.56</v>
      </c>
      <c r="B534">
        <v>45377.619278530103</v>
      </c>
      <c r="C534">
        <v>464</v>
      </c>
      <c r="D534">
        <v>195.01627044144001</v>
      </c>
      <c r="E534">
        <v>1</v>
      </c>
      <c r="F534" s="48">
        <v>6.4999998547000002E-5</v>
      </c>
      <c r="G534">
        <v>37.894736842105502</v>
      </c>
      <c r="H534">
        <v>0.93350124987000505</v>
      </c>
      <c r="I534">
        <v>195.01627044144001</v>
      </c>
      <c r="L534">
        <v>1.4194148344886399</v>
      </c>
      <c r="M534">
        <v>1.4194148344886399</v>
      </c>
      <c r="N534">
        <v>0.12610828920455899</v>
      </c>
      <c r="O534">
        <v>11.542288557213899</v>
      </c>
      <c r="P534">
        <v>0.94265514532600703</v>
      </c>
    </row>
    <row r="535" spans="1:16" x14ac:dyDescent="0.25">
      <c r="A535">
        <v>11.6</v>
      </c>
      <c r="B535">
        <v>45377.619278981503</v>
      </c>
      <c r="C535">
        <v>464</v>
      </c>
      <c r="D535">
        <v>195.01962835960501</v>
      </c>
      <c r="E535">
        <v>1</v>
      </c>
      <c r="F535" s="48">
        <v>4.2499999050000003E-5</v>
      </c>
      <c r="G535">
        <v>37.894736842105502</v>
      </c>
      <c r="H535">
        <v>0.93685916803499902</v>
      </c>
      <c r="I535">
        <v>195.01962835960501</v>
      </c>
      <c r="L535">
        <v>1.4245025892840799</v>
      </c>
      <c r="M535">
        <v>1.4245025892840799</v>
      </c>
      <c r="N535">
        <v>0.12616859924243701</v>
      </c>
      <c r="O535">
        <v>11.542288557213899</v>
      </c>
      <c r="P535">
        <v>0.94265514532600703</v>
      </c>
    </row>
    <row r="536" spans="1:16" x14ac:dyDescent="0.25">
      <c r="A536">
        <v>11.64</v>
      </c>
      <c r="B536">
        <v>45377.619279467603</v>
      </c>
      <c r="C536">
        <v>467.4</v>
      </c>
      <c r="D536">
        <v>195.02300140352801</v>
      </c>
      <c r="E536">
        <v>1</v>
      </c>
      <c r="F536" s="48">
        <v>1.9999999553E-5</v>
      </c>
      <c r="G536">
        <v>39.210526315789103</v>
      </c>
      <c r="H536">
        <v>0.94023221195749296</v>
      </c>
      <c r="I536">
        <v>195.02300140352801</v>
      </c>
      <c r="L536">
        <v>1.4296132618939199</v>
      </c>
      <c r="M536">
        <v>1.4296132618939199</v>
      </c>
      <c r="N536">
        <v>0.12628921931819401</v>
      </c>
      <c r="O536">
        <v>11.6268656716418</v>
      </c>
      <c r="P536">
        <v>0.97538622676092102</v>
      </c>
    </row>
    <row r="537" spans="1:16" x14ac:dyDescent="0.25">
      <c r="A537">
        <v>11.68</v>
      </c>
      <c r="B537">
        <v>45377.619279930601</v>
      </c>
      <c r="C537">
        <v>467.4</v>
      </c>
      <c r="D537">
        <v>195.02637444745</v>
      </c>
      <c r="E537">
        <v>1</v>
      </c>
      <c r="F537" s="48">
        <v>6.4999998547000002E-5</v>
      </c>
      <c r="G537">
        <v>37.631578947368297</v>
      </c>
      <c r="H537">
        <v>0.943605255879987</v>
      </c>
      <c r="I537">
        <v>195.02637444745</v>
      </c>
      <c r="L537">
        <v>1.4347239345037599</v>
      </c>
      <c r="M537">
        <v>1.4347239345037599</v>
      </c>
      <c r="N537">
        <v>0.12647014943177201</v>
      </c>
      <c r="O537">
        <v>11.6268656716418</v>
      </c>
      <c r="P537">
        <v>0.936108929039011</v>
      </c>
    </row>
    <row r="538" spans="1:16" x14ac:dyDescent="0.25">
      <c r="A538">
        <v>11.72</v>
      </c>
      <c r="B538">
        <v>45377.619280370403</v>
      </c>
      <c r="C538">
        <v>468.4</v>
      </c>
      <c r="D538">
        <v>195.029717239858</v>
      </c>
      <c r="E538">
        <v>1</v>
      </c>
      <c r="F538" s="48">
        <v>6.4999998547000002E-5</v>
      </c>
      <c r="G538">
        <v>37.631578947368297</v>
      </c>
      <c r="H538">
        <v>0.94694804828751</v>
      </c>
      <c r="I538">
        <v>195.02971723985701</v>
      </c>
      <c r="L538">
        <v>1.4397887714848601</v>
      </c>
      <c r="M538">
        <v>1.4397887714848501</v>
      </c>
      <c r="N538">
        <v>0.12653045946970701</v>
      </c>
      <c r="O538">
        <v>11.6517412935323</v>
      </c>
      <c r="P538">
        <v>0.93610892903901299</v>
      </c>
    </row>
    <row r="539" spans="1:16" x14ac:dyDescent="0.25">
      <c r="A539">
        <v>11.76</v>
      </c>
      <c r="B539">
        <v>45377.619280844898</v>
      </c>
      <c r="C539">
        <v>472</v>
      </c>
      <c r="D539">
        <v>195.03302978075001</v>
      </c>
      <c r="E539">
        <v>1</v>
      </c>
      <c r="F539" s="48">
        <v>4.2499999050000003E-5</v>
      </c>
      <c r="G539">
        <v>37.894736842105502</v>
      </c>
      <c r="H539">
        <v>0.950260589180004</v>
      </c>
      <c r="I539">
        <v>195.03302978075001</v>
      </c>
      <c r="L539">
        <v>1.44480777283712</v>
      </c>
      <c r="M539">
        <v>1.44480777283712</v>
      </c>
      <c r="N539">
        <v>0.12653045946970601</v>
      </c>
      <c r="O539">
        <v>11.7412935323383</v>
      </c>
      <c r="P539">
        <v>0.94265514532600703</v>
      </c>
    </row>
    <row r="540" spans="1:16" x14ac:dyDescent="0.25">
      <c r="A540">
        <v>11.8</v>
      </c>
      <c r="B540">
        <v>45377.619281307903</v>
      </c>
      <c r="C540">
        <v>473</v>
      </c>
      <c r="D540">
        <v>195.03635744740001</v>
      </c>
      <c r="E540">
        <v>1</v>
      </c>
      <c r="F540" s="48">
        <v>6.4999998547000002E-5</v>
      </c>
      <c r="G540">
        <v>37.631578947368901</v>
      </c>
      <c r="H540">
        <v>0.95358825582999895</v>
      </c>
      <c r="I540">
        <v>195.03635744740001</v>
      </c>
      <c r="L540">
        <v>1.44984969200378</v>
      </c>
      <c r="M540">
        <v>1.44984969200378</v>
      </c>
      <c r="N540">
        <v>0.12653045946970701</v>
      </c>
      <c r="O540">
        <v>11.7661691542289</v>
      </c>
      <c r="P540">
        <v>0.93610892903902698</v>
      </c>
    </row>
    <row r="541" spans="1:16" x14ac:dyDescent="0.25">
      <c r="A541">
        <v>11.84</v>
      </c>
      <c r="B541">
        <v>45377.619281782398</v>
      </c>
      <c r="C541">
        <v>474.2</v>
      </c>
      <c r="D541">
        <v>195.03970023980801</v>
      </c>
      <c r="E541">
        <v>1</v>
      </c>
      <c r="F541" s="48">
        <v>4.2499999050000003E-5</v>
      </c>
      <c r="G541">
        <v>37.631578947368297</v>
      </c>
      <c r="H541">
        <v>0.95693104823749298</v>
      </c>
      <c r="I541">
        <v>195.03970023980801</v>
      </c>
      <c r="L541">
        <v>1.45491452898483</v>
      </c>
      <c r="M541">
        <v>1.45491452898483</v>
      </c>
      <c r="N541">
        <v>0.12653045946970701</v>
      </c>
      <c r="O541">
        <v>11.7960199004975</v>
      </c>
      <c r="P541">
        <v>0.936108929039011</v>
      </c>
    </row>
    <row r="542" spans="1:16" x14ac:dyDescent="0.25">
      <c r="A542">
        <v>11.88</v>
      </c>
      <c r="B542">
        <v>45377.619282233798</v>
      </c>
      <c r="C542">
        <v>475.4</v>
      </c>
      <c r="D542">
        <v>195.0430127807</v>
      </c>
      <c r="E542">
        <v>1</v>
      </c>
      <c r="F542" s="48">
        <v>6.4999998547000002E-5</v>
      </c>
      <c r="G542">
        <v>36.315789473684099</v>
      </c>
      <c r="H542">
        <v>0.96024358912998797</v>
      </c>
      <c r="I542">
        <v>195.0430127807</v>
      </c>
      <c r="L542">
        <v>1.4599335303370899</v>
      </c>
      <c r="M542">
        <v>1.4599335303370899</v>
      </c>
      <c r="N542">
        <v>0.126409839393893</v>
      </c>
      <c r="O542">
        <v>11.8258706467662</v>
      </c>
      <c r="P542">
        <v>0.90337784760408202</v>
      </c>
    </row>
    <row r="543" spans="1:16" x14ac:dyDescent="0.25">
      <c r="A543">
        <v>11.92</v>
      </c>
      <c r="B543">
        <v>45377.619282696804</v>
      </c>
      <c r="C543">
        <v>476.4</v>
      </c>
      <c r="D543">
        <v>195.04631019583499</v>
      </c>
      <c r="E543">
        <v>1</v>
      </c>
      <c r="F543" s="48">
        <v>4.2499999050000003E-5</v>
      </c>
      <c r="G543">
        <v>38.947368421052502</v>
      </c>
      <c r="H543">
        <v>0.96354100426501099</v>
      </c>
      <c r="I543">
        <v>195.04631019583499</v>
      </c>
      <c r="L543">
        <v>1.4649296138750101</v>
      </c>
      <c r="M543">
        <v>1.4649296138750101</v>
      </c>
      <c r="N543">
        <v>0.12625906429925501</v>
      </c>
      <c r="O543">
        <v>11.8507462686567</v>
      </c>
      <c r="P543">
        <v>0.96884001047394197</v>
      </c>
    </row>
    <row r="544" spans="1:16" x14ac:dyDescent="0.25">
      <c r="A544">
        <v>11.96</v>
      </c>
      <c r="B544">
        <v>45377.6192831597</v>
      </c>
      <c r="C544">
        <v>480</v>
      </c>
      <c r="D544">
        <v>195.04960761097001</v>
      </c>
      <c r="E544">
        <v>1</v>
      </c>
      <c r="F544" s="48">
        <v>4.2499999050000003E-5</v>
      </c>
      <c r="G544">
        <v>39.2105263157897</v>
      </c>
      <c r="H544">
        <v>0.96683841940000603</v>
      </c>
      <c r="I544">
        <v>195.04960761097001</v>
      </c>
      <c r="L544">
        <v>1.46992569741288</v>
      </c>
      <c r="M544">
        <v>1.46992569741288</v>
      </c>
      <c r="N544">
        <v>0.12613844422349901</v>
      </c>
      <c r="O544">
        <v>11.9402985074627</v>
      </c>
      <c r="P544">
        <v>0.975386226760938</v>
      </c>
    </row>
    <row r="545" spans="1:16" x14ac:dyDescent="0.25">
      <c r="A545">
        <v>12</v>
      </c>
      <c r="B545">
        <v>45377.619283634303</v>
      </c>
      <c r="C545">
        <v>480</v>
      </c>
      <c r="D545">
        <v>195.05293527762001</v>
      </c>
      <c r="E545">
        <v>1</v>
      </c>
      <c r="F545" s="48">
        <v>6.4999998547000002E-5</v>
      </c>
      <c r="G545">
        <v>40.789473684210499</v>
      </c>
      <c r="H545">
        <v>0.97016608604999999</v>
      </c>
      <c r="I545">
        <v>195.05293527762001</v>
      </c>
      <c r="L545">
        <v>1.47496761657954</v>
      </c>
      <c r="M545">
        <v>1.47496761657954</v>
      </c>
      <c r="N545">
        <v>0.126198754261377</v>
      </c>
      <c r="O545">
        <v>11.9402985074627</v>
      </c>
      <c r="P545">
        <v>1.0146635244828499</v>
      </c>
    </row>
    <row r="546" spans="1:16" x14ac:dyDescent="0.25">
      <c r="A546">
        <v>12.04</v>
      </c>
      <c r="B546">
        <v>45377.6192840972</v>
      </c>
      <c r="C546">
        <v>482.2</v>
      </c>
      <c r="D546">
        <v>195.05626294427</v>
      </c>
      <c r="E546">
        <v>1</v>
      </c>
      <c r="F546" s="48">
        <v>6.4999998547000002E-5</v>
      </c>
      <c r="G546">
        <v>37.631578947368297</v>
      </c>
      <c r="H546">
        <v>0.97349375269999405</v>
      </c>
      <c r="I546">
        <v>195.05626294427</v>
      </c>
      <c r="L546">
        <v>1.4800095357462</v>
      </c>
      <c r="M546">
        <v>1.4800095357462</v>
      </c>
      <c r="N546">
        <v>0.12616859924243701</v>
      </c>
      <c r="O546">
        <v>11.995024875621899</v>
      </c>
      <c r="P546">
        <v>0.936108929039011</v>
      </c>
    </row>
    <row r="547" spans="1:16" x14ac:dyDescent="0.25">
      <c r="A547">
        <v>12.08</v>
      </c>
      <c r="B547">
        <v>45377.6192845486</v>
      </c>
      <c r="C547">
        <v>483.4</v>
      </c>
      <c r="D547">
        <v>195.05960573667701</v>
      </c>
      <c r="E547">
        <v>1</v>
      </c>
      <c r="F547" s="48">
        <v>4.2499999050000003E-5</v>
      </c>
      <c r="G547">
        <v>37.631578947368297</v>
      </c>
      <c r="H547">
        <v>0.97683654510748796</v>
      </c>
      <c r="I547">
        <v>195.05960573667701</v>
      </c>
      <c r="L547">
        <v>1.48507437272725</v>
      </c>
      <c r="M547">
        <v>1.48507437272725</v>
      </c>
      <c r="N547">
        <v>0.12619875426131999</v>
      </c>
      <c r="O547">
        <v>12.0248756218905</v>
      </c>
      <c r="P547">
        <v>0.936108929039011</v>
      </c>
    </row>
    <row r="548" spans="1:16" x14ac:dyDescent="0.25">
      <c r="A548">
        <v>12.12</v>
      </c>
      <c r="B548">
        <v>45377.619285023102</v>
      </c>
      <c r="C548">
        <v>485.6</v>
      </c>
      <c r="D548">
        <v>195.06297878059999</v>
      </c>
      <c r="E548">
        <v>1</v>
      </c>
      <c r="F548" s="48">
        <v>8.7499998043999994E-5</v>
      </c>
      <c r="G548">
        <v>39.2105263157897</v>
      </c>
      <c r="H548">
        <v>0.98020958903001099</v>
      </c>
      <c r="I548">
        <v>195.06297878059999</v>
      </c>
      <c r="L548">
        <v>1.4901850453371299</v>
      </c>
      <c r="M548">
        <v>1.4901850453371299</v>
      </c>
      <c r="N548">
        <v>0.12625906429925501</v>
      </c>
      <c r="O548">
        <v>12.079601990049801</v>
      </c>
      <c r="P548">
        <v>0.97538622676094</v>
      </c>
    </row>
    <row r="549" spans="1:16" x14ac:dyDescent="0.25">
      <c r="A549">
        <v>12.16</v>
      </c>
      <c r="B549">
        <v>45377.619285474502</v>
      </c>
      <c r="C549">
        <v>484.6</v>
      </c>
      <c r="D549">
        <v>195.06633669876501</v>
      </c>
      <c r="E549">
        <v>1</v>
      </c>
      <c r="F549" s="48">
        <v>4.2499999050000003E-5</v>
      </c>
      <c r="G549">
        <v>34.7368421052633</v>
      </c>
      <c r="H549">
        <v>0.98356750719500496</v>
      </c>
      <c r="I549">
        <v>195.06633669876501</v>
      </c>
      <c r="L549">
        <v>1.4952728001325799</v>
      </c>
      <c r="M549">
        <v>1.4952728001325799</v>
      </c>
      <c r="N549">
        <v>0.12634952935607199</v>
      </c>
      <c r="O549">
        <v>12.0547263681592</v>
      </c>
      <c r="P549">
        <v>0.864100549882172</v>
      </c>
    </row>
    <row r="550" spans="1:16" x14ac:dyDescent="0.25">
      <c r="A550">
        <v>12.2</v>
      </c>
      <c r="B550">
        <v>45377.619285925903</v>
      </c>
      <c r="C550">
        <v>488</v>
      </c>
      <c r="D550">
        <v>195.06969461693001</v>
      </c>
      <c r="E550">
        <v>1</v>
      </c>
      <c r="F550" s="48">
        <v>4.2499999050000003E-5</v>
      </c>
      <c r="G550">
        <v>36.315789473684703</v>
      </c>
      <c r="H550">
        <v>0.98692542535999905</v>
      </c>
      <c r="I550">
        <v>195.06969461693001</v>
      </c>
      <c r="L550">
        <v>1.5003605549280199</v>
      </c>
      <c r="M550">
        <v>1.5003605549280199</v>
      </c>
      <c r="N550">
        <v>0.126439994412889</v>
      </c>
      <c r="O550">
        <v>12.139303482587099</v>
      </c>
      <c r="P550">
        <v>0.90337784760409601</v>
      </c>
    </row>
    <row r="551" spans="1:16" x14ac:dyDescent="0.25">
      <c r="A551">
        <v>12.24</v>
      </c>
      <c r="B551">
        <v>45377.619286400499</v>
      </c>
      <c r="C551">
        <v>490.2</v>
      </c>
      <c r="D551">
        <v>195.07297690630801</v>
      </c>
      <c r="E551">
        <v>1</v>
      </c>
      <c r="F551" s="48">
        <v>6.4999998547000002E-5</v>
      </c>
      <c r="G551">
        <v>36.052631578947498</v>
      </c>
      <c r="H551">
        <v>0.99020771473749403</v>
      </c>
      <c r="I551">
        <v>195.07297690630699</v>
      </c>
      <c r="L551">
        <v>1.5053337206515001</v>
      </c>
      <c r="M551">
        <v>1.5053337206515001</v>
      </c>
      <c r="N551">
        <v>0.12637968437501099</v>
      </c>
      <c r="O551">
        <v>12.194029850746301</v>
      </c>
      <c r="P551">
        <v>0.89683163131710097</v>
      </c>
    </row>
    <row r="552" spans="1:16" x14ac:dyDescent="0.25">
      <c r="A552">
        <v>12.28</v>
      </c>
      <c r="B552">
        <v>45377.619286863403</v>
      </c>
      <c r="C552">
        <v>490.2</v>
      </c>
      <c r="D552">
        <v>195.07630457295701</v>
      </c>
      <c r="E552">
        <v>1</v>
      </c>
      <c r="F552" s="48">
        <v>6.4999998547000002E-5</v>
      </c>
      <c r="G552">
        <v>33.157894736841897</v>
      </c>
      <c r="H552">
        <v>0.99353538138748798</v>
      </c>
      <c r="I552">
        <v>195.07630457295701</v>
      </c>
      <c r="L552">
        <v>1.51037563981816</v>
      </c>
      <c r="M552">
        <v>1.51037563981816</v>
      </c>
      <c r="N552">
        <v>0.126379684374954</v>
      </c>
      <c r="O552">
        <v>12.194029850746301</v>
      </c>
      <c r="P552">
        <v>0.82482325216024499</v>
      </c>
    </row>
    <row r="553" spans="1:16" x14ac:dyDescent="0.25">
      <c r="A553">
        <v>12.32</v>
      </c>
      <c r="B553">
        <v>45377.619287326401</v>
      </c>
      <c r="C553">
        <v>493.6</v>
      </c>
      <c r="D553">
        <v>195.07964736536499</v>
      </c>
      <c r="E553">
        <v>1</v>
      </c>
      <c r="F553" s="48">
        <v>4.2499999050000003E-5</v>
      </c>
      <c r="G553">
        <v>38.947368421052502</v>
      </c>
      <c r="H553">
        <v>0.99687817379501098</v>
      </c>
      <c r="I553">
        <v>195.07964736536499</v>
      </c>
      <c r="L553">
        <v>1.51544047679925</v>
      </c>
      <c r="M553">
        <v>1.51544047679925</v>
      </c>
      <c r="N553">
        <v>0.12634952935607199</v>
      </c>
      <c r="O553">
        <v>12.278606965174101</v>
      </c>
      <c r="P553">
        <v>0.96884001047394497</v>
      </c>
    </row>
    <row r="554" spans="1:16" x14ac:dyDescent="0.25">
      <c r="A554">
        <v>12.36</v>
      </c>
      <c r="B554">
        <v>45377.619287789399</v>
      </c>
      <c r="C554">
        <v>496</v>
      </c>
      <c r="D554">
        <v>195.082959906258</v>
      </c>
      <c r="E554">
        <v>1</v>
      </c>
      <c r="F554" s="48">
        <v>4.2499999050000003E-5</v>
      </c>
      <c r="G554">
        <v>42.105263157894697</v>
      </c>
      <c r="H554">
        <v>1.00019071468751</v>
      </c>
      <c r="I554">
        <v>195.082959906258</v>
      </c>
      <c r="L554">
        <v>1.5204594781515199</v>
      </c>
      <c r="M554">
        <v>1.5204594781515199</v>
      </c>
      <c r="N554">
        <v>0.12625906429925501</v>
      </c>
      <c r="O554">
        <v>12.338308457711401</v>
      </c>
      <c r="P554">
        <v>1.0473946059177801</v>
      </c>
    </row>
    <row r="555" spans="1:16" x14ac:dyDescent="0.25">
      <c r="A555">
        <v>12.4</v>
      </c>
      <c r="B555">
        <v>45377.619288252303</v>
      </c>
      <c r="C555">
        <v>497.2</v>
      </c>
      <c r="D555">
        <v>195.08627244715001</v>
      </c>
      <c r="E555">
        <v>1</v>
      </c>
      <c r="F555" s="48">
        <v>4.2499999050000003E-5</v>
      </c>
      <c r="G555">
        <v>39.2105263157897</v>
      </c>
      <c r="H555">
        <v>1.0035032555800001</v>
      </c>
      <c r="I555">
        <v>195.08627244715001</v>
      </c>
      <c r="L555">
        <v>1.5254784795037799</v>
      </c>
      <c r="M555">
        <v>1.5254784795037799</v>
      </c>
      <c r="N555">
        <v>0.12613844422349901</v>
      </c>
      <c r="O555">
        <v>12.368159203980101</v>
      </c>
      <c r="P555">
        <v>0.97538622676094</v>
      </c>
    </row>
    <row r="556" spans="1:16" x14ac:dyDescent="0.25">
      <c r="A556">
        <v>12.44</v>
      </c>
      <c r="B556">
        <v>45377.619288715301</v>
      </c>
      <c r="C556">
        <v>497.2</v>
      </c>
      <c r="D556">
        <v>195.08958498804299</v>
      </c>
      <c r="E556">
        <v>1</v>
      </c>
      <c r="F556" s="48">
        <v>6.4999998547000002E-5</v>
      </c>
      <c r="G556">
        <v>39.2105263157897</v>
      </c>
      <c r="H556">
        <v>1.0068157964725</v>
      </c>
      <c r="I556">
        <v>195.08958498804299</v>
      </c>
      <c r="L556">
        <v>1.5304974808560401</v>
      </c>
      <c r="M556">
        <v>1.5304974808560401</v>
      </c>
      <c r="N556">
        <v>0.12601782414774201</v>
      </c>
      <c r="O556">
        <v>12.368159203980101</v>
      </c>
      <c r="P556">
        <v>0.97538622676094</v>
      </c>
    </row>
    <row r="557" spans="1:16" x14ac:dyDescent="0.25">
      <c r="A557">
        <v>12.48</v>
      </c>
      <c r="B557">
        <v>45377.619289178198</v>
      </c>
      <c r="C557">
        <v>498.2</v>
      </c>
      <c r="D557">
        <v>195.092897528935</v>
      </c>
      <c r="E557">
        <v>1</v>
      </c>
      <c r="F557" s="48">
        <v>6.4999998547000002E-5</v>
      </c>
      <c r="G557">
        <v>39.2105263157897</v>
      </c>
      <c r="H557">
        <v>1.0101283373649901</v>
      </c>
      <c r="I557">
        <v>195.092897528935</v>
      </c>
      <c r="L557">
        <v>1.5355164822083101</v>
      </c>
      <c r="M557">
        <v>1.5355164822083101</v>
      </c>
      <c r="N557">
        <v>0.12595751410980699</v>
      </c>
      <c r="O557">
        <v>12.3930348258706</v>
      </c>
      <c r="P557">
        <v>0.975386226760938</v>
      </c>
    </row>
    <row r="558" spans="1:16" x14ac:dyDescent="0.25">
      <c r="A558">
        <v>12.52</v>
      </c>
      <c r="B558">
        <v>45377.619289641203</v>
      </c>
      <c r="C558">
        <v>500.6</v>
      </c>
      <c r="D558">
        <v>195.09622519558499</v>
      </c>
      <c r="E558">
        <v>1</v>
      </c>
      <c r="F558" s="48">
        <v>6.4999998547000002E-5</v>
      </c>
      <c r="G558">
        <v>37.631578947368297</v>
      </c>
      <c r="H558">
        <v>1.01345600401501</v>
      </c>
      <c r="I558">
        <v>195.09622519558499</v>
      </c>
      <c r="L558">
        <v>1.54055840137501</v>
      </c>
      <c r="M558">
        <v>1.54055840137501</v>
      </c>
      <c r="N558">
        <v>0.12598766912880299</v>
      </c>
      <c r="O558">
        <v>12.452736318408</v>
      </c>
      <c r="P558">
        <v>0.93610892903901299</v>
      </c>
    </row>
    <row r="559" spans="1:16" x14ac:dyDescent="0.25">
      <c r="A559">
        <v>12.56</v>
      </c>
      <c r="B559">
        <v>45377.619290104201</v>
      </c>
      <c r="C559">
        <v>501.6</v>
      </c>
      <c r="D559">
        <v>195.099567987993</v>
      </c>
      <c r="E559">
        <v>1</v>
      </c>
      <c r="F559" s="48">
        <v>6.4999998547000002E-5</v>
      </c>
      <c r="G559">
        <v>37.631578947368297</v>
      </c>
      <c r="H559">
        <v>1.01679879642251</v>
      </c>
      <c r="I559">
        <v>195.099567987993</v>
      </c>
      <c r="L559">
        <v>1.54562323835606</v>
      </c>
      <c r="M559">
        <v>1.54562323835606</v>
      </c>
      <c r="N559">
        <v>0.12601782414774201</v>
      </c>
      <c r="O559">
        <v>12.4776119402985</v>
      </c>
      <c r="P559">
        <v>0.93610892903901299</v>
      </c>
    </row>
    <row r="560" spans="1:16" x14ac:dyDescent="0.25">
      <c r="A560">
        <v>12.6</v>
      </c>
      <c r="B560">
        <v>45377.619290567098</v>
      </c>
      <c r="C560">
        <v>502.8</v>
      </c>
      <c r="D560">
        <v>195.10292590615799</v>
      </c>
      <c r="E560">
        <v>1</v>
      </c>
      <c r="F560" s="48">
        <v>4.2499999050000003E-5</v>
      </c>
      <c r="G560">
        <v>37.631578947368297</v>
      </c>
      <c r="H560">
        <v>1.0201567145874999</v>
      </c>
      <c r="I560">
        <v>195.10292590615799</v>
      </c>
      <c r="L560">
        <v>1.55071099315151</v>
      </c>
      <c r="M560">
        <v>1.55071099315151</v>
      </c>
      <c r="N560">
        <v>0.12604797916668101</v>
      </c>
      <c r="O560">
        <v>12.5074626865672</v>
      </c>
      <c r="P560">
        <v>0.93610892903901299</v>
      </c>
    </row>
    <row r="561" spans="1:16" x14ac:dyDescent="0.25">
      <c r="A561">
        <v>12.64</v>
      </c>
      <c r="B561">
        <v>45377.619291041701</v>
      </c>
      <c r="C561">
        <v>505.2</v>
      </c>
      <c r="D561">
        <v>195.10631407583799</v>
      </c>
      <c r="E561">
        <v>1</v>
      </c>
      <c r="F561" s="48">
        <v>6.4999998547000002E-5</v>
      </c>
      <c r="G561">
        <v>39.2105263157897</v>
      </c>
      <c r="H561">
        <v>1.0235448842674899</v>
      </c>
      <c r="I561">
        <v>195.10631407583799</v>
      </c>
      <c r="L561">
        <v>1.55584458357574</v>
      </c>
      <c r="M561">
        <v>1.55584458357574</v>
      </c>
      <c r="N561">
        <v>0.126198754261377</v>
      </c>
      <c r="O561">
        <v>12.5671641791045</v>
      </c>
      <c r="P561">
        <v>0.97538622676094</v>
      </c>
    </row>
    <row r="562" spans="1:16" x14ac:dyDescent="0.25">
      <c r="A562">
        <v>12.68</v>
      </c>
      <c r="B562">
        <v>45377.619291493102</v>
      </c>
      <c r="C562">
        <v>507.4</v>
      </c>
      <c r="D562">
        <v>195.10967199400201</v>
      </c>
      <c r="E562">
        <v>1</v>
      </c>
      <c r="F562" s="48">
        <v>8.7499998043999994E-5</v>
      </c>
      <c r="G562">
        <v>40.789473684210499</v>
      </c>
      <c r="H562">
        <v>1.02690280243249</v>
      </c>
      <c r="I562">
        <v>195.10967199400201</v>
      </c>
      <c r="L562">
        <v>1.5609323383711899</v>
      </c>
      <c r="M562">
        <v>1.5609323383711899</v>
      </c>
      <c r="N562">
        <v>0.12631937433707599</v>
      </c>
      <c r="O562">
        <v>12.6218905472637</v>
      </c>
      <c r="P562">
        <v>1.0146635244828499</v>
      </c>
    </row>
    <row r="563" spans="1:16" x14ac:dyDescent="0.25">
      <c r="A563">
        <v>12.72</v>
      </c>
      <c r="B563">
        <v>45377.619291967603</v>
      </c>
      <c r="C563">
        <v>506.2</v>
      </c>
      <c r="D563">
        <v>195.112999660653</v>
      </c>
      <c r="E563">
        <v>1</v>
      </c>
      <c r="F563" s="48">
        <v>6.4999998547000002E-5</v>
      </c>
      <c r="G563">
        <v>34.473684210526102</v>
      </c>
      <c r="H563">
        <v>1.0302304690825099</v>
      </c>
      <c r="I563">
        <v>195.112999660653</v>
      </c>
      <c r="L563">
        <v>1.5659742575378901</v>
      </c>
      <c r="M563">
        <v>1.5659742575378901</v>
      </c>
      <c r="N563">
        <v>0.12637968437501099</v>
      </c>
      <c r="O563">
        <v>12.592039800995</v>
      </c>
      <c r="P563">
        <v>0.85755433359517597</v>
      </c>
    </row>
    <row r="564" spans="1:16" x14ac:dyDescent="0.25">
      <c r="A564">
        <v>12.76</v>
      </c>
      <c r="B564">
        <v>45377.619292419004</v>
      </c>
      <c r="C564">
        <v>510.8</v>
      </c>
      <c r="D564">
        <v>195.116327327303</v>
      </c>
      <c r="E564">
        <v>1</v>
      </c>
      <c r="F564" s="48">
        <v>6.4999998547000002E-5</v>
      </c>
      <c r="G564">
        <v>40.526315789473301</v>
      </c>
      <c r="H564">
        <v>1.0335581357325001</v>
      </c>
      <c r="I564">
        <v>195.116327327303</v>
      </c>
      <c r="L564">
        <v>1.5710161767045501</v>
      </c>
      <c r="M564">
        <v>1.5710161767045501</v>
      </c>
      <c r="N564">
        <v>0.12637968437501099</v>
      </c>
      <c r="O564">
        <v>12.7064676616915</v>
      </c>
      <c r="P564">
        <v>1.0081173081958501</v>
      </c>
    </row>
    <row r="565" spans="1:16" x14ac:dyDescent="0.25">
      <c r="A565">
        <v>12.8</v>
      </c>
      <c r="B565">
        <v>45377.6192928819</v>
      </c>
      <c r="C565">
        <v>510.8</v>
      </c>
      <c r="D565">
        <v>195.11967011971001</v>
      </c>
      <c r="E565">
        <v>1</v>
      </c>
      <c r="F565" s="48">
        <v>6.4999998547000002E-5</v>
      </c>
      <c r="G565">
        <v>37.631578947368297</v>
      </c>
      <c r="H565">
        <v>1.0369009281399999</v>
      </c>
      <c r="I565">
        <v>195.11967011971001</v>
      </c>
      <c r="L565">
        <v>1.5760810136856001</v>
      </c>
      <c r="M565">
        <v>1.5760810136856001</v>
      </c>
      <c r="N565">
        <v>0.12640983939395001</v>
      </c>
      <c r="O565">
        <v>12.7064676616915</v>
      </c>
      <c r="P565">
        <v>0.93610892903901299</v>
      </c>
    </row>
    <row r="566" spans="1:16" x14ac:dyDescent="0.25">
      <c r="A566">
        <v>12.84</v>
      </c>
      <c r="B566">
        <v>45377.619293356503</v>
      </c>
      <c r="C566">
        <v>512</v>
      </c>
      <c r="D566">
        <v>195.12299778636</v>
      </c>
      <c r="E566">
        <v>1</v>
      </c>
      <c r="F566" s="48">
        <v>8.7499998043999994E-5</v>
      </c>
      <c r="G566">
        <v>37.631578947368901</v>
      </c>
      <c r="H566">
        <v>1.0402285947899901</v>
      </c>
      <c r="I566">
        <v>195.12299778636</v>
      </c>
      <c r="L566">
        <v>1.58112293285226</v>
      </c>
      <c r="M566">
        <v>1.58112293285226</v>
      </c>
      <c r="N566">
        <v>0.12637968437501099</v>
      </c>
      <c r="O566">
        <v>12.7363184079602</v>
      </c>
      <c r="P566">
        <v>0.93610892903902698</v>
      </c>
    </row>
    <row r="567" spans="1:16" x14ac:dyDescent="0.25">
      <c r="A567">
        <v>12.88</v>
      </c>
      <c r="B567">
        <v>45377.619293807897</v>
      </c>
      <c r="C567">
        <v>513.20000000000005</v>
      </c>
      <c r="D567">
        <v>195.12632545301</v>
      </c>
      <c r="E567">
        <v>1</v>
      </c>
      <c r="F567" s="48">
        <v>6.4999998547000002E-5</v>
      </c>
      <c r="G567">
        <v>36.315789473684099</v>
      </c>
      <c r="H567">
        <v>1.04355626143999</v>
      </c>
      <c r="I567">
        <v>195.12632545301</v>
      </c>
      <c r="L567">
        <v>1.58616485201891</v>
      </c>
      <c r="M567">
        <v>1.58616485201891</v>
      </c>
      <c r="N567">
        <v>0.126289219318137</v>
      </c>
      <c r="O567">
        <v>12.7661691542289</v>
      </c>
      <c r="P567">
        <v>0.90337784760408202</v>
      </c>
    </row>
    <row r="568" spans="1:16" x14ac:dyDescent="0.25">
      <c r="A568">
        <v>12.92</v>
      </c>
      <c r="B568">
        <v>45377.619294282398</v>
      </c>
      <c r="C568">
        <v>514.20000000000005</v>
      </c>
      <c r="D568">
        <v>195.12962286814499</v>
      </c>
      <c r="E568">
        <v>1</v>
      </c>
      <c r="F568" s="48">
        <v>6.4999998547000002E-5</v>
      </c>
      <c r="G568">
        <v>38.947368421052502</v>
      </c>
      <c r="H568">
        <v>1.0468536765750101</v>
      </c>
      <c r="I568">
        <v>195.12962286814499</v>
      </c>
      <c r="L568">
        <v>1.5911609355568299</v>
      </c>
      <c r="M568">
        <v>1.5911609355568299</v>
      </c>
      <c r="N568">
        <v>0.12616859924243801</v>
      </c>
      <c r="O568">
        <v>12.791044776119399</v>
      </c>
      <c r="P568">
        <v>0.96884001047394197</v>
      </c>
    </row>
    <row r="569" spans="1:16" x14ac:dyDescent="0.25">
      <c r="A569">
        <v>12.96</v>
      </c>
      <c r="B569">
        <v>45377.619294733799</v>
      </c>
      <c r="C569">
        <v>516.6</v>
      </c>
      <c r="D569">
        <v>195.132935409038</v>
      </c>
      <c r="E569">
        <v>1</v>
      </c>
      <c r="F569" s="48">
        <v>8.7499998043999994E-5</v>
      </c>
      <c r="G569">
        <v>37.631578947368297</v>
      </c>
      <c r="H569">
        <v>1.0501662174675099</v>
      </c>
      <c r="I569">
        <v>195.132935409038</v>
      </c>
      <c r="L569">
        <v>1.5961799369090901</v>
      </c>
      <c r="M569">
        <v>1.5961799369090901</v>
      </c>
      <c r="N569">
        <v>0.12607813418562</v>
      </c>
      <c r="O569">
        <v>12.8507462686567</v>
      </c>
      <c r="P569">
        <v>0.93610892903901299</v>
      </c>
    </row>
    <row r="570" spans="1:16" x14ac:dyDescent="0.25">
      <c r="A570">
        <v>13</v>
      </c>
      <c r="B570">
        <v>45377.619295300901</v>
      </c>
      <c r="C570">
        <v>520</v>
      </c>
      <c r="D570">
        <v>195.13626307568799</v>
      </c>
      <c r="E570">
        <v>1</v>
      </c>
      <c r="F570" s="48">
        <v>8.7499998043999994E-5</v>
      </c>
      <c r="G570">
        <v>39.2105263157897</v>
      </c>
      <c r="H570">
        <v>1.0534938841174999</v>
      </c>
      <c r="I570">
        <v>195.13626307568799</v>
      </c>
      <c r="L570">
        <v>1.6012218560757501</v>
      </c>
      <c r="M570">
        <v>1.6012218560757501</v>
      </c>
      <c r="N570">
        <v>0.12616859924243701</v>
      </c>
      <c r="O570">
        <v>12.935323383084601</v>
      </c>
      <c r="P570">
        <v>0.975386226760938</v>
      </c>
    </row>
    <row r="571" spans="1:16" x14ac:dyDescent="0.25">
      <c r="A571">
        <v>13.04</v>
      </c>
      <c r="B571">
        <v>45377.619295659701</v>
      </c>
      <c r="C571">
        <v>517.79999999999995</v>
      </c>
      <c r="D571">
        <v>195.13962099385299</v>
      </c>
      <c r="E571">
        <v>1</v>
      </c>
      <c r="F571" s="48">
        <v>6.4999998547000002E-5</v>
      </c>
      <c r="G571">
        <v>36.315789473684099</v>
      </c>
      <c r="H571">
        <v>1.0568518022825</v>
      </c>
      <c r="I571">
        <v>195.13962099385299</v>
      </c>
      <c r="L571">
        <v>1.6063096108712001</v>
      </c>
      <c r="M571">
        <v>1.6063096108712001</v>
      </c>
      <c r="N571">
        <v>0.12622890928031599</v>
      </c>
      <c r="O571">
        <v>12.880597014925399</v>
      </c>
      <c r="P571">
        <v>0.90337784760408202</v>
      </c>
    </row>
    <row r="572" spans="1:16" x14ac:dyDescent="0.25">
      <c r="A572">
        <v>13.08</v>
      </c>
      <c r="B572">
        <v>45377.619296122699</v>
      </c>
      <c r="C572">
        <v>522.4</v>
      </c>
      <c r="D572">
        <v>195.14296378626</v>
      </c>
      <c r="E572">
        <v>1</v>
      </c>
      <c r="F572" s="48">
        <v>4.2499999050000003E-5</v>
      </c>
      <c r="G572">
        <v>37.894736842104898</v>
      </c>
      <c r="H572">
        <v>1.06019459468999</v>
      </c>
      <c r="I572">
        <v>195.14296378626</v>
      </c>
      <c r="L572">
        <v>1.61137444785225</v>
      </c>
      <c r="M572">
        <v>1.61137444785225</v>
      </c>
      <c r="N572">
        <v>0.12622890928025901</v>
      </c>
      <c r="O572">
        <v>12.995024875621899</v>
      </c>
      <c r="P572">
        <v>0.94265514532599304</v>
      </c>
    </row>
    <row r="573" spans="1:16" x14ac:dyDescent="0.25">
      <c r="A573">
        <v>13.12</v>
      </c>
      <c r="B573">
        <v>45377.6192965972</v>
      </c>
      <c r="C573">
        <v>522.4</v>
      </c>
      <c r="D573">
        <v>195.146336830183</v>
      </c>
      <c r="E573">
        <v>1</v>
      </c>
      <c r="F573" s="48">
        <v>8.7499998043999994E-5</v>
      </c>
      <c r="G573">
        <v>34.736842105262703</v>
      </c>
      <c r="H573">
        <v>1.0635676386125099</v>
      </c>
      <c r="I573">
        <v>195.146336830183</v>
      </c>
      <c r="L573">
        <v>1.61648512046213</v>
      </c>
      <c r="M573">
        <v>1.61648512046213</v>
      </c>
      <c r="N573">
        <v>0.12634952935607199</v>
      </c>
      <c r="O573">
        <v>12.995024875621899</v>
      </c>
      <c r="P573">
        <v>0.86410054988215801</v>
      </c>
    </row>
    <row r="574" spans="1:16" x14ac:dyDescent="0.25">
      <c r="A574">
        <v>13.16</v>
      </c>
      <c r="B574">
        <v>45377.619297048601</v>
      </c>
      <c r="C574">
        <v>524.6</v>
      </c>
      <c r="D574">
        <v>195.14970987410501</v>
      </c>
      <c r="E574">
        <v>1</v>
      </c>
      <c r="F574" s="48">
        <v>8.7499998043999994E-5</v>
      </c>
      <c r="G574">
        <v>36.052631578947498</v>
      </c>
      <c r="H574">
        <v>1.0669406825350001</v>
      </c>
      <c r="I574">
        <v>195.14970987410501</v>
      </c>
      <c r="L574">
        <v>1.62159579307197</v>
      </c>
      <c r="M574">
        <v>1.62159579307197</v>
      </c>
      <c r="N574">
        <v>0.12647014943182799</v>
      </c>
      <c r="O574">
        <v>13.049751243781101</v>
      </c>
      <c r="P574">
        <v>0.89683163131710097</v>
      </c>
    </row>
    <row r="575" spans="1:16" x14ac:dyDescent="0.25">
      <c r="A575">
        <v>13.2</v>
      </c>
      <c r="B575">
        <v>45377.619297523102</v>
      </c>
      <c r="C575">
        <v>524.6</v>
      </c>
      <c r="D575">
        <v>195.15305266651299</v>
      </c>
      <c r="E575">
        <v>1</v>
      </c>
      <c r="F575" s="48">
        <v>8.7499998043999994E-5</v>
      </c>
      <c r="G575">
        <v>36.052631578947498</v>
      </c>
      <c r="H575">
        <v>1.0702834749425001</v>
      </c>
      <c r="I575">
        <v>195.15305266651299</v>
      </c>
      <c r="L575">
        <v>1.62666063005302</v>
      </c>
      <c r="M575">
        <v>1.62666063005302</v>
      </c>
      <c r="N575">
        <v>0.12653045946970701</v>
      </c>
      <c r="O575">
        <v>13.049751243781101</v>
      </c>
      <c r="P575">
        <v>0.89683163131710097</v>
      </c>
    </row>
    <row r="576" spans="1:16" x14ac:dyDescent="0.25">
      <c r="A576">
        <v>13.24</v>
      </c>
      <c r="B576">
        <v>45377.619297974503</v>
      </c>
      <c r="C576">
        <v>528</v>
      </c>
      <c r="D576">
        <v>195.15635008164799</v>
      </c>
      <c r="E576">
        <v>1</v>
      </c>
      <c r="F576" s="48">
        <v>6.4999998547000002E-5</v>
      </c>
      <c r="G576">
        <v>39.2105263157897</v>
      </c>
      <c r="H576">
        <v>1.0735808900774899</v>
      </c>
      <c r="I576">
        <v>195.15635008164699</v>
      </c>
      <c r="L576">
        <v>1.6316567135908899</v>
      </c>
      <c r="M576">
        <v>1.6316567135908899</v>
      </c>
      <c r="N576">
        <v>0.12650030445076699</v>
      </c>
      <c r="O576">
        <v>13.134328358209</v>
      </c>
      <c r="P576">
        <v>0.975386226760938</v>
      </c>
    </row>
    <row r="577" spans="1:16" x14ac:dyDescent="0.25">
      <c r="A577">
        <v>13.28</v>
      </c>
      <c r="B577">
        <v>45377.619298437501</v>
      </c>
      <c r="C577">
        <v>528</v>
      </c>
      <c r="D577">
        <v>195.15967774829701</v>
      </c>
      <c r="E577">
        <v>1</v>
      </c>
      <c r="F577" s="48">
        <v>6.4999998547000002E-5</v>
      </c>
      <c r="G577">
        <v>36.052631578947498</v>
      </c>
      <c r="H577">
        <v>1.0769085567274901</v>
      </c>
      <c r="I577">
        <v>195.15967774829701</v>
      </c>
      <c r="L577">
        <v>1.6366986327575499</v>
      </c>
      <c r="M577">
        <v>1.6366986327575499</v>
      </c>
      <c r="N577">
        <v>0.126500304450711</v>
      </c>
      <c r="O577">
        <v>13.134328358209</v>
      </c>
      <c r="P577">
        <v>0.89683163131710097</v>
      </c>
    </row>
    <row r="578" spans="1:16" x14ac:dyDescent="0.25">
      <c r="A578">
        <v>13.32</v>
      </c>
      <c r="B578">
        <v>45377.619298912003</v>
      </c>
      <c r="C578">
        <v>531.4</v>
      </c>
      <c r="D578">
        <v>195.163005414948</v>
      </c>
      <c r="E578">
        <v>1</v>
      </c>
      <c r="F578" s="48">
        <v>4.2499999050000003E-5</v>
      </c>
      <c r="G578">
        <v>39.210526315789103</v>
      </c>
      <c r="H578">
        <v>1.08023622337751</v>
      </c>
      <c r="I578">
        <v>195.163005414948</v>
      </c>
      <c r="L578">
        <v>1.6417405519242501</v>
      </c>
      <c r="M578">
        <v>1.6417405519242501</v>
      </c>
      <c r="N578">
        <v>0.12647014943182799</v>
      </c>
      <c r="O578">
        <v>13.2189054726368</v>
      </c>
      <c r="P578">
        <v>0.97538622676092401</v>
      </c>
    </row>
    <row r="579" spans="1:16" x14ac:dyDescent="0.25">
      <c r="A579">
        <v>13.36</v>
      </c>
      <c r="B579">
        <v>45377.619299363403</v>
      </c>
      <c r="C579">
        <v>531.4</v>
      </c>
      <c r="D579">
        <v>195.16631795583999</v>
      </c>
      <c r="E579">
        <v>1</v>
      </c>
      <c r="F579" s="48">
        <v>8.7499998043999994E-5</v>
      </c>
      <c r="G579">
        <v>37.631578947368297</v>
      </c>
      <c r="H579">
        <v>1.0835487642700099</v>
      </c>
      <c r="I579">
        <v>195.16631795583999</v>
      </c>
      <c r="L579">
        <v>1.64675955327652</v>
      </c>
      <c r="M579">
        <v>1.64675955327652</v>
      </c>
      <c r="N579">
        <v>0.12637968437501099</v>
      </c>
      <c r="O579">
        <v>13.2189054726368</v>
      </c>
      <c r="P579">
        <v>0.93610892903901299</v>
      </c>
    </row>
    <row r="580" spans="1:16" x14ac:dyDescent="0.25">
      <c r="A580">
        <v>13.4</v>
      </c>
      <c r="B580">
        <v>45377.619299826401</v>
      </c>
      <c r="C580">
        <v>532.6</v>
      </c>
      <c r="D580">
        <v>195.16961537097501</v>
      </c>
      <c r="E580">
        <v>1</v>
      </c>
      <c r="F580" s="48">
        <v>8.7499998043999994E-5</v>
      </c>
      <c r="G580">
        <v>36.052631578947498</v>
      </c>
      <c r="H580">
        <v>1.0868461794049999</v>
      </c>
      <c r="I580">
        <v>195.16961537097501</v>
      </c>
      <c r="L580">
        <v>1.65175563681439</v>
      </c>
      <c r="M580">
        <v>1.65175563681439</v>
      </c>
      <c r="N580">
        <v>0.126198754261377</v>
      </c>
      <c r="O580">
        <v>13.2487562189055</v>
      </c>
      <c r="P580">
        <v>0.89683163131710097</v>
      </c>
    </row>
    <row r="581" spans="1:16" x14ac:dyDescent="0.25">
      <c r="A581">
        <v>13.44</v>
      </c>
      <c r="B581">
        <v>45377.619300300903</v>
      </c>
      <c r="C581">
        <v>536</v>
      </c>
      <c r="D581">
        <v>195.17292791186799</v>
      </c>
      <c r="E581">
        <v>1</v>
      </c>
      <c r="F581" s="48">
        <v>6.4999998547000002E-5</v>
      </c>
      <c r="G581">
        <v>37.631578947368901</v>
      </c>
      <c r="H581">
        <v>1.0901587202974901</v>
      </c>
      <c r="I581">
        <v>195.17292791186699</v>
      </c>
      <c r="L581">
        <v>1.6567746381666499</v>
      </c>
      <c r="M581">
        <v>1.6567746381666499</v>
      </c>
      <c r="N581">
        <v>0.12610828920455999</v>
      </c>
      <c r="O581">
        <v>13.3333333333333</v>
      </c>
      <c r="P581">
        <v>0.93610892903902698</v>
      </c>
    </row>
    <row r="582" spans="1:16" x14ac:dyDescent="0.25">
      <c r="A582">
        <v>13.48</v>
      </c>
      <c r="B582">
        <v>45377.619300763901</v>
      </c>
      <c r="C582">
        <v>537.20000000000005</v>
      </c>
      <c r="D582">
        <v>195.17624045276</v>
      </c>
      <c r="E582">
        <v>1</v>
      </c>
      <c r="F582" s="48">
        <v>4.2499999050000003E-5</v>
      </c>
      <c r="G582">
        <v>40.789473684210499</v>
      </c>
      <c r="H582">
        <v>1.0934712611899899</v>
      </c>
      <c r="I582">
        <v>195.17624045276</v>
      </c>
      <c r="L582">
        <v>1.6617936395189199</v>
      </c>
      <c r="M582">
        <v>1.6617936395189199</v>
      </c>
      <c r="N582">
        <v>0.12607813418556299</v>
      </c>
      <c r="O582">
        <v>13.363184079602</v>
      </c>
      <c r="P582">
        <v>1.0146635244828499</v>
      </c>
    </row>
    <row r="583" spans="1:16" x14ac:dyDescent="0.25">
      <c r="A583">
        <v>13.52</v>
      </c>
      <c r="B583">
        <v>45377.619301215302</v>
      </c>
      <c r="C583">
        <v>537.20000000000005</v>
      </c>
      <c r="D583">
        <v>195.17956811940999</v>
      </c>
      <c r="E583">
        <v>1</v>
      </c>
      <c r="F583" s="48">
        <v>6.4999998547000002E-5</v>
      </c>
      <c r="G583">
        <v>34.7368421052633</v>
      </c>
      <c r="H583">
        <v>1.0967989278399799</v>
      </c>
      <c r="I583">
        <v>195.17956811940999</v>
      </c>
      <c r="L583">
        <v>1.6668355586855701</v>
      </c>
      <c r="M583">
        <v>1.6668355586855701</v>
      </c>
      <c r="N583">
        <v>0.12607813418556299</v>
      </c>
      <c r="O583">
        <v>13.363184079602</v>
      </c>
      <c r="P583">
        <v>0.864100549882172</v>
      </c>
    </row>
    <row r="584" spans="1:16" x14ac:dyDescent="0.25">
      <c r="A584">
        <v>13.56</v>
      </c>
      <c r="B584">
        <v>45377.619301678198</v>
      </c>
      <c r="C584">
        <v>540.6</v>
      </c>
      <c r="D584">
        <v>195.18289578605999</v>
      </c>
      <c r="E584">
        <v>1</v>
      </c>
      <c r="F584" s="48">
        <v>6.4999998547000002E-5</v>
      </c>
      <c r="G584">
        <v>39.2105263157897</v>
      </c>
      <c r="H584">
        <v>1.10012659449001</v>
      </c>
      <c r="I584">
        <v>195.18289578605999</v>
      </c>
      <c r="L584">
        <v>1.67187747785227</v>
      </c>
      <c r="M584">
        <v>1.67187747785227</v>
      </c>
      <c r="N584">
        <v>0.12604797916668101</v>
      </c>
      <c r="O584">
        <v>13.4477611940298</v>
      </c>
      <c r="P584">
        <v>0.975386226760938</v>
      </c>
    </row>
    <row r="585" spans="1:16" x14ac:dyDescent="0.25">
      <c r="A585">
        <v>13.6</v>
      </c>
      <c r="B585">
        <v>45377.619302141196</v>
      </c>
      <c r="C585">
        <v>540.6</v>
      </c>
      <c r="D585">
        <v>195.18626882998299</v>
      </c>
      <c r="E585">
        <v>1</v>
      </c>
      <c r="F585" s="48">
        <v>4.2499999050000003E-5</v>
      </c>
      <c r="G585">
        <v>37.631578947368297</v>
      </c>
      <c r="H585">
        <v>1.1034996384125</v>
      </c>
      <c r="I585">
        <v>195.18626882998299</v>
      </c>
      <c r="L585">
        <v>1.67698815046211</v>
      </c>
      <c r="M585">
        <v>1.67698815046211</v>
      </c>
      <c r="N585">
        <v>0.12613844422349901</v>
      </c>
      <c r="O585">
        <v>13.4477611940298</v>
      </c>
      <c r="P585">
        <v>0.93610892903901299</v>
      </c>
    </row>
    <row r="586" spans="1:16" x14ac:dyDescent="0.25">
      <c r="A586">
        <v>13.64</v>
      </c>
      <c r="B586">
        <v>45377.619302627303</v>
      </c>
      <c r="C586">
        <v>543</v>
      </c>
      <c r="D586">
        <v>195.189641873905</v>
      </c>
      <c r="E586">
        <v>1</v>
      </c>
      <c r="F586" s="48">
        <v>8.7499998043999994E-5</v>
      </c>
      <c r="G586">
        <v>39.2105263157897</v>
      </c>
      <c r="H586">
        <v>1.1068726823349999</v>
      </c>
      <c r="I586">
        <v>195.189641873905</v>
      </c>
      <c r="L586">
        <v>1.68209882307195</v>
      </c>
      <c r="M586">
        <v>1.68209882307195</v>
      </c>
      <c r="N586">
        <v>0.12622890928031599</v>
      </c>
      <c r="O586">
        <v>13.5074626865672</v>
      </c>
      <c r="P586">
        <v>0.975386226760938</v>
      </c>
    </row>
    <row r="587" spans="1:16" x14ac:dyDescent="0.25">
      <c r="A587">
        <v>13.68</v>
      </c>
      <c r="B587">
        <v>45377.619303078704</v>
      </c>
      <c r="C587">
        <v>544</v>
      </c>
      <c r="D587">
        <v>195.19299979207</v>
      </c>
      <c r="E587">
        <v>1</v>
      </c>
      <c r="F587" s="48">
        <v>6.4999998547000002E-5</v>
      </c>
      <c r="G587">
        <v>39.2105263157897</v>
      </c>
      <c r="H587">
        <v>1.11023060049999</v>
      </c>
      <c r="I587">
        <v>195.19299979207</v>
      </c>
      <c r="L587">
        <v>1.6871865778674</v>
      </c>
      <c r="M587">
        <v>1.6871865778674</v>
      </c>
      <c r="N587">
        <v>0.12634952935601501</v>
      </c>
      <c r="O587">
        <v>13.5323383084577</v>
      </c>
      <c r="P587">
        <v>0.975386226760938</v>
      </c>
    </row>
    <row r="588" spans="1:16" x14ac:dyDescent="0.25">
      <c r="A588">
        <v>13.72</v>
      </c>
      <c r="B588">
        <v>45377.619303530097</v>
      </c>
      <c r="C588">
        <v>545.20000000000005</v>
      </c>
      <c r="D588">
        <v>195.196312332963</v>
      </c>
      <c r="E588">
        <v>1</v>
      </c>
      <c r="F588" s="48">
        <v>8.7499998043999994E-5</v>
      </c>
      <c r="G588">
        <v>37.631578947368297</v>
      </c>
      <c r="H588">
        <v>1.1135431413925101</v>
      </c>
      <c r="I588">
        <v>195.196312332963</v>
      </c>
      <c r="L588">
        <v>1.6922055792197099</v>
      </c>
      <c r="M588">
        <v>1.6922055792197099</v>
      </c>
      <c r="N588">
        <v>0.12634952935607199</v>
      </c>
      <c r="O588">
        <v>13.562189054726399</v>
      </c>
      <c r="P588">
        <v>0.93610892903901299</v>
      </c>
    </row>
    <row r="589" spans="1:16" x14ac:dyDescent="0.25">
      <c r="A589">
        <v>13.76</v>
      </c>
      <c r="B589">
        <v>45377.619303993102</v>
      </c>
      <c r="C589">
        <v>547.6</v>
      </c>
      <c r="D589">
        <v>195.199639999613</v>
      </c>
      <c r="E589">
        <v>1</v>
      </c>
      <c r="F589" s="48">
        <v>6.4999998547000002E-5</v>
      </c>
      <c r="G589">
        <v>36.315789473684099</v>
      </c>
      <c r="H589">
        <v>1.11687080804251</v>
      </c>
      <c r="I589">
        <v>195.199639999613</v>
      </c>
      <c r="L589">
        <v>1.6972474983863599</v>
      </c>
      <c r="M589">
        <v>1.6972474983863699</v>
      </c>
      <c r="N589">
        <v>0.12634952935607199</v>
      </c>
      <c r="O589">
        <v>13.6218905472637</v>
      </c>
      <c r="P589">
        <v>0.90337784760408202</v>
      </c>
    </row>
    <row r="590" spans="1:16" x14ac:dyDescent="0.25">
      <c r="A590">
        <v>13.8</v>
      </c>
      <c r="B590">
        <v>45377.619304490698</v>
      </c>
      <c r="C590">
        <v>547.6</v>
      </c>
      <c r="D590">
        <v>195.20298279202001</v>
      </c>
      <c r="E590">
        <v>1</v>
      </c>
      <c r="F590" s="48">
        <v>8.7499998043999994E-5</v>
      </c>
      <c r="G590">
        <v>39.2105263157897</v>
      </c>
      <c r="H590">
        <v>1.1202136004500001</v>
      </c>
      <c r="I590">
        <v>195.20298279202001</v>
      </c>
      <c r="L590">
        <v>1.7023123353674201</v>
      </c>
      <c r="M590">
        <v>1.7023123353674201</v>
      </c>
      <c r="N590">
        <v>0.126319374337133</v>
      </c>
      <c r="O590">
        <v>13.6218905472637</v>
      </c>
      <c r="P590">
        <v>0.975386226760938</v>
      </c>
    </row>
    <row r="591" spans="1:16" x14ac:dyDescent="0.25">
      <c r="A591">
        <v>13.84</v>
      </c>
      <c r="B591">
        <v>45377.619304918997</v>
      </c>
      <c r="C591">
        <v>549.79999999999995</v>
      </c>
      <c r="D591">
        <v>195.20629533291299</v>
      </c>
      <c r="E591">
        <v>1</v>
      </c>
      <c r="F591" s="48">
        <v>4.2499999050000003E-5</v>
      </c>
      <c r="G591">
        <v>36.052631578947498</v>
      </c>
      <c r="H591">
        <v>1.1235261413425</v>
      </c>
      <c r="I591">
        <v>195.20629533291299</v>
      </c>
      <c r="L591">
        <v>1.7073313367196801</v>
      </c>
      <c r="M591">
        <v>1.7073313367196801</v>
      </c>
      <c r="N591">
        <v>0.12625906429925399</v>
      </c>
      <c r="O591">
        <v>13.676616915422899</v>
      </c>
      <c r="P591">
        <v>0.89683163131710097</v>
      </c>
    </row>
    <row r="592" spans="1:16" x14ac:dyDescent="0.25">
      <c r="A592">
        <v>13.88</v>
      </c>
      <c r="B592">
        <v>45377.619305381901</v>
      </c>
      <c r="C592">
        <v>551</v>
      </c>
      <c r="D592">
        <v>195.20962299956199</v>
      </c>
      <c r="E592">
        <v>1</v>
      </c>
      <c r="F592" s="48">
        <v>4.2499999050000003E-5</v>
      </c>
      <c r="G592">
        <v>37.631578947368901</v>
      </c>
      <c r="H592">
        <v>1.1268538079924899</v>
      </c>
      <c r="I592">
        <v>195.20962299956199</v>
      </c>
      <c r="L592">
        <v>1.71237325588634</v>
      </c>
      <c r="M592">
        <v>1.71237325588634</v>
      </c>
      <c r="N592">
        <v>0.126168599242381</v>
      </c>
      <c r="O592">
        <v>13.7064676616915</v>
      </c>
      <c r="P592">
        <v>0.93610892903902698</v>
      </c>
    </row>
    <row r="593" spans="1:16" x14ac:dyDescent="0.25">
      <c r="A593">
        <v>13.92</v>
      </c>
      <c r="B593">
        <v>45377.619305856497</v>
      </c>
      <c r="C593">
        <v>551</v>
      </c>
      <c r="D593">
        <v>195.21293554045499</v>
      </c>
      <c r="E593">
        <v>1</v>
      </c>
      <c r="F593" s="48">
        <v>4.2499999050000003E-5</v>
      </c>
      <c r="G593">
        <v>34.7368421052633</v>
      </c>
      <c r="H593">
        <v>1.13016634888498</v>
      </c>
      <c r="I593">
        <v>195.21293554045499</v>
      </c>
      <c r="L593">
        <v>1.7173922572386</v>
      </c>
      <c r="M593">
        <v>1.7173922572386</v>
      </c>
      <c r="N593">
        <v>0.126047979166625</v>
      </c>
      <c r="O593">
        <v>13.7064676616915</v>
      </c>
      <c r="P593">
        <v>0.864100549882172</v>
      </c>
    </row>
    <row r="594" spans="1:16" x14ac:dyDescent="0.25">
      <c r="A594">
        <v>13.96</v>
      </c>
      <c r="B594">
        <v>45377.619306307897</v>
      </c>
      <c r="C594">
        <v>554.4</v>
      </c>
      <c r="D594">
        <v>195.216248081348</v>
      </c>
      <c r="E594">
        <v>1</v>
      </c>
      <c r="F594" s="48">
        <v>6.4999998547000002E-5</v>
      </c>
      <c r="G594">
        <v>39.210526315789103</v>
      </c>
      <c r="H594">
        <v>1.1334788897775101</v>
      </c>
      <c r="I594">
        <v>195.216248081348</v>
      </c>
      <c r="L594">
        <v>1.7224112585909099</v>
      </c>
      <c r="M594">
        <v>1.7224112585909099</v>
      </c>
      <c r="N594">
        <v>0.12598766912880299</v>
      </c>
      <c r="O594">
        <v>13.791044776119399</v>
      </c>
      <c r="P594">
        <v>0.97538622676092401</v>
      </c>
    </row>
    <row r="595" spans="1:16" x14ac:dyDescent="0.25">
      <c r="A595">
        <v>14</v>
      </c>
      <c r="B595">
        <v>45377.619306770801</v>
      </c>
      <c r="C595">
        <v>553.20000000000005</v>
      </c>
      <c r="D595">
        <v>195.21957574799799</v>
      </c>
      <c r="E595">
        <v>1</v>
      </c>
      <c r="F595" s="48">
        <v>6.4999998547000002E-5</v>
      </c>
      <c r="G595">
        <v>33.157894736841897</v>
      </c>
      <c r="H595">
        <v>1.1368065564275001</v>
      </c>
      <c r="I595">
        <v>195.21957574799799</v>
      </c>
      <c r="L595">
        <v>1.7274531777575699</v>
      </c>
      <c r="M595">
        <v>1.7274531777575699</v>
      </c>
      <c r="N595">
        <v>0.12604797916668101</v>
      </c>
      <c r="O595">
        <v>13.761194029850699</v>
      </c>
      <c r="P595">
        <v>0.82482325216024699</v>
      </c>
    </row>
    <row r="596" spans="1:16" x14ac:dyDescent="0.25">
      <c r="A596">
        <v>14.04</v>
      </c>
      <c r="B596">
        <v>45377.6193072569</v>
      </c>
      <c r="C596">
        <v>556.6</v>
      </c>
      <c r="D596">
        <v>195.22293366616299</v>
      </c>
      <c r="E596">
        <v>1</v>
      </c>
      <c r="F596" s="48">
        <v>6.4999998547000002E-5</v>
      </c>
      <c r="G596">
        <v>37.631578947368297</v>
      </c>
      <c r="H596">
        <v>1.1401644745924999</v>
      </c>
      <c r="I596">
        <v>195.22293366616299</v>
      </c>
      <c r="L596">
        <v>1.7325409325530201</v>
      </c>
      <c r="M596">
        <v>1.7325409325530201</v>
      </c>
      <c r="N596">
        <v>0.12610828920455899</v>
      </c>
      <c r="O596">
        <v>13.845771144278601</v>
      </c>
      <c r="P596">
        <v>0.93610892903901299</v>
      </c>
    </row>
    <row r="597" spans="1:16" x14ac:dyDescent="0.25">
      <c r="A597">
        <v>14.08</v>
      </c>
      <c r="B597">
        <v>45377.619307696797</v>
      </c>
      <c r="C597">
        <v>557.79999999999995</v>
      </c>
      <c r="D597">
        <v>195.22629158432699</v>
      </c>
      <c r="E597">
        <v>1</v>
      </c>
      <c r="F597" s="48">
        <v>4.2499999050000003E-5</v>
      </c>
      <c r="G597">
        <v>34.7368421052633</v>
      </c>
      <c r="H597">
        <v>1.14352239275749</v>
      </c>
      <c r="I597">
        <v>195.22629158432699</v>
      </c>
      <c r="L597">
        <v>1.7376286873484601</v>
      </c>
      <c r="M597">
        <v>1.7376286873484601</v>
      </c>
      <c r="N597">
        <v>0.126168599242381</v>
      </c>
      <c r="O597">
        <v>13.875621890547301</v>
      </c>
      <c r="P597">
        <v>0.864100549882169</v>
      </c>
    </row>
    <row r="598" spans="1:16" x14ac:dyDescent="0.25">
      <c r="A598">
        <v>14.12</v>
      </c>
      <c r="B598">
        <v>45377.619308159701</v>
      </c>
      <c r="C598">
        <v>560.20000000000005</v>
      </c>
      <c r="D598">
        <v>195.22966462824999</v>
      </c>
      <c r="E598">
        <v>1</v>
      </c>
      <c r="F598" s="48">
        <v>6.4999998547000002E-5</v>
      </c>
      <c r="G598">
        <v>37.894736842105502</v>
      </c>
      <c r="H598">
        <v>1.1468954366800099</v>
      </c>
      <c r="I598">
        <v>195.22966462824999</v>
      </c>
      <c r="L598">
        <v>1.7427393599583401</v>
      </c>
      <c r="M598">
        <v>1.7427393599583401</v>
      </c>
      <c r="N598">
        <v>0.12628921931819401</v>
      </c>
      <c r="O598">
        <v>13.935323383084601</v>
      </c>
      <c r="P598">
        <v>0.94265514532600703</v>
      </c>
    </row>
    <row r="599" spans="1:16" x14ac:dyDescent="0.25">
      <c r="A599">
        <v>14.16</v>
      </c>
      <c r="B599">
        <v>45377.619308622699</v>
      </c>
      <c r="C599">
        <v>561.20000000000005</v>
      </c>
      <c r="D599">
        <v>195.233037672173</v>
      </c>
      <c r="E599">
        <v>1</v>
      </c>
      <c r="F599" s="48">
        <v>8.7499998043999994E-5</v>
      </c>
      <c r="G599">
        <v>37.631578947368297</v>
      </c>
      <c r="H599">
        <v>1.1502684806025101</v>
      </c>
      <c r="I599">
        <v>195.233037672173</v>
      </c>
      <c r="L599">
        <v>1.7478500325681801</v>
      </c>
      <c r="M599">
        <v>1.7478500325681801</v>
      </c>
      <c r="N599">
        <v>0.126439994412889</v>
      </c>
      <c r="O599">
        <v>13.960199004975101</v>
      </c>
      <c r="P599">
        <v>0.93610892903901299</v>
      </c>
    </row>
    <row r="600" spans="1:16" x14ac:dyDescent="0.25">
      <c r="A600">
        <v>14.2</v>
      </c>
      <c r="B600">
        <v>45377.619309085603</v>
      </c>
      <c r="C600">
        <v>561.20000000000005</v>
      </c>
      <c r="D600">
        <v>195.23638046458001</v>
      </c>
      <c r="E600">
        <v>1</v>
      </c>
      <c r="F600" s="48">
        <v>8.7499998043999994E-5</v>
      </c>
      <c r="G600">
        <v>33.157894736841897</v>
      </c>
      <c r="H600">
        <v>1.1536112730100001</v>
      </c>
      <c r="I600">
        <v>195.23638046458001</v>
      </c>
      <c r="L600">
        <v>1.75291486954923</v>
      </c>
      <c r="M600">
        <v>1.75291486954923</v>
      </c>
      <c r="N600">
        <v>0.12650030445076699</v>
      </c>
      <c r="O600">
        <v>13.960199004975101</v>
      </c>
      <c r="P600">
        <v>0.82482325216024699</v>
      </c>
    </row>
    <row r="601" spans="1:16" x14ac:dyDescent="0.25">
      <c r="A601">
        <v>14.24</v>
      </c>
      <c r="B601">
        <v>45377.619309548601</v>
      </c>
      <c r="C601">
        <v>563.6</v>
      </c>
      <c r="D601">
        <v>195.239677879715</v>
      </c>
      <c r="E601">
        <v>1</v>
      </c>
      <c r="F601" s="48">
        <v>8.7499998043999994E-5</v>
      </c>
      <c r="G601">
        <v>34.7368421052633</v>
      </c>
      <c r="H601">
        <v>1.1569086881449999</v>
      </c>
      <c r="I601">
        <v>195.239677879715</v>
      </c>
      <c r="L601">
        <v>1.75791095308711</v>
      </c>
      <c r="M601">
        <v>1.75791095308711</v>
      </c>
      <c r="N601">
        <v>0.12647014943182799</v>
      </c>
      <c r="O601">
        <v>14.019900497512401</v>
      </c>
      <c r="P601">
        <v>0.864100549882169</v>
      </c>
    </row>
    <row r="602" spans="1:16" x14ac:dyDescent="0.25">
      <c r="A602">
        <v>14.28</v>
      </c>
      <c r="B602">
        <v>45377.6193100116</v>
      </c>
      <c r="C602">
        <v>567</v>
      </c>
      <c r="D602">
        <v>195.24302067212199</v>
      </c>
      <c r="E602">
        <v>1</v>
      </c>
      <c r="F602" s="48">
        <v>4.2499999050000003E-5</v>
      </c>
      <c r="G602">
        <v>39.2105263157897</v>
      </c>
      <c r="H602">
        <v>1.1602514805524899</v>
      </c>
      <c r="I602">
        <v>195.24302067212199</v>
      </c>
      <c r="L602">
        <v>1.76297579006816</v>
      </c>
      <c r="M602">
        <v>1.76297579006816</v>
      </c>
      <c r="N602">
        <v>0.12650030445076799</v>
      </c>
      <c r="O602">
        <v>14.1044776119403</v>
      </c>
      <c r="P602">
        <v>0.975386226760938</v>
      </c>
    </row>
    <row r="603" spans="1:16" x14ac:dyDescent="0.25">
      <c r="A603">
        <v>14.32</v>
      </c>
      <c r="B603">
        <v>45377.619310486101</v>
      </c>
      <c r="C603">
        <v>565.79999999999995</v>
      </c>
      <c r="D603">
        <v>195.246348338773</v>
      </c>
      <c r="E603">
        <v>1</v>
      </c>
      <c r="F603" s="48">
        <v>6.4999998547000002E-5</v>
      </c>
      <c r="G603">
        <v>33.157894736841897</v>
      </c>
      <c r="H603">
        <v>1.1635791472025101</v>
      </c>
      <c r="I603">
        <v>195.246348338773</v>
      </c>
      <c r="L603">
        <v>1.7680177092348599</v>
      </c>
      <c r="M603">
        <v>1.7680177092348599</v>
      </c>
      <c r="N603">
        <v>0.12650030445076699</v>
      </c>
      <c r="O603">
        <v>14.0746268656716</v>
      </c>
      <c r="P603">
        <v>0.82482325216024499</v>
      </c>
    </row>
    <row r="604" spans="1:16" x14ac:dyDescent="0.25">
      <c r="A604">
        <v>14.36</v>
      </c>
      <c r="B604">
        <v>45377.619310937502</v>
      </c>
      <c r="C604">
        <v>568.20000000000005</v>
      </c>
      <c r="D604">
        <v>195.249676005423</v>
      </c>
      <c r="E604">
        <v>1</v>
      </c>
      <c r="F604" s="48">
        <v>1.9999999553E-5</v>
      </c>
      <c r="G604">
        <v>36.315789473684099</v>
      </c>
      <c r="H604">
        <v>1.16690681385251</v>
      </c>
      <c r="I604">
        <v>195.249676005423</v>
      </c>
      <c r="L604">
        <v>1.7730596284015201</v>
      </c>
      <c r="M604">
        <v>1.7730596284015201</v>
      </c>
      <c r="N604">
        <v>0.12640983939395001</v>
      </c>
      <c r="O604">
        <v>14.134328358209</v>
      </c>
      <c r="P604">
        <v>0.90337784760408202</v>
      </c>
    </row>
    <row r="605" spans="1:16" x14ac:dyDescent="0.25">
      <c r="A605">
        <v>14.4</v>
      </c>
      <c r="B605">
        <v>45377.619311412003</v>
      </c>
      <c r="C605">
        <v>569.20000000000005</v>
      </c>
      <c r="D605">
        <v>195.25297342055799</v>
      </c>
      <c r="E605">
        <v>1</v>
      </c>
      <c r="F605" s="48">
        <v>8.7499998043999994E-5</v>
      </c>
      <c r="G605">
        <v>34.473684210526102</v>
      </c>
      <c r="H605">
        <v>1.1702042289875001</v>
      </c>
      <c r="I605">
        <v>195.25297342055799</v>
      </c>
      <c r="L605">
        <v>1.77805571193939</v>
      </c>
      <c r="M605">
        <v>1.77805571193939</v>
      </c>
      <c r="N605">
        <v>0.12625906429925501</v>
      </c>
      <c r="O605">
        <v>14.1592039800995</v>
      </c>
      <c r="P605">
        <v>0.85755433359517597</v>
      </c>
    </row>
    <row r="606" spans="1:16" x14ac:dyDescent="0.25">
      <c r="A606">
        <v>14.44</v>
      </c>
      <c r="B606">
        <v>45377.619311863396</v>
      </c>
      <c r="C606">
        <v>571.6</v>
      </c>
      <c r="D606">
        <v>195.25628596145</v>
      </c>
      <c r="E606">
        <v>1</v>
      </c>
      <c r="F606" s="48">
        <v>4.2499999050000003E-5</v>
      </c>
      <c r="G606">
        <v>36.315789473684099</v>
      </c>
      <c r="H606">
        <v>1.17351676988</v>
      </c>
      <c r="I606">
        <v>195.25628596145</v>
      </c>
      <c r="L606">
        <v>1.78307471329165</v>
      </c>
      <c r="M606">
        <v>1.78307471329165</v>
      </c>
      <c r="N606">
        <v>0.12616859924243701</v>
      </c>
      <c r="O606">
        <v>14.2189054726368</v>
      </c>
      <c r="P606">
        <v>0.90337784760408202</v>
      </c>
    </row>
    <row r="607" spans="1:16" x14ac:dyDescent="0.25">
      <c r="A607">
        <v>14.48</v>
      </c>
      <c r="B607">
        <v>45377.619312326402</v>
      </c>
      <c r="C607">
        <v>571.6</v>
      </c>
      <c r="D607">
        <v>195.25959850234199</v>
      </c>
      <c r="E607">
        <v>1</v>
      </c>
      <c r="F607" s="48">
        <v>4.2499999050000003E-5</v>
      </c>
      <c r="G607">
        <v>34.7368421052633</v>
      </c>
      <c r="H607">
        <v>1.1768293107724901</v>
      </c>
      <c r="I607">
        <v>195.25959850234199</v>
      </c>
      <c r="L607">
        <v>1.78809371464392</v>
      </c>
      <c r="M607">
        <v>1.78809371464392</v>
      </c>
      <c r="N607">
        <v>0.126168599242381</v>
      </c>
      <c r="O607">
        <v>14.2189054726368</v>
      </c>
      <c r="P607">
        <v>0.864100549882169</v>
      </c>
    </row>
    <row r="608" spans="1:16" x14ac:dyDescent="0.25">
      <c r="A608">
        <v>14.52</v>
      </c>
      <c r="B608">
        <v>45377.6193128472</v>
      </c>
      <c r="C608">
        <v>573.79999999999995</v>
      </c>
      <c r="D608">
        <v>195.26294129474999</v>
      </c>
      <c r="E608">
        <v>1</v>
      </c>
      <c r="F608" s="48">
        <v>6.4999998547000002E-5</v>
      </c>
      <c r="G608">
        <v>34.473684210526102</v>
      </c>
      <c r="H608">
        <v>1.1801721031799799</v>
      </c>
      <c r="I608">
        <v>195.26294129474999</v>
      </c>
      <c r="L608">
        <v>1.79315855162497</v>
      </c>
      <c r="M608">
        <v>1.79315855162497</v>
      </c>
      <c r="N608">
        <v>0.12619875426131999</v>
      </c>
      <c r="O608">
        <v>14.273631840796</v>
      </c>
      <c r="P608">
        <v>0.85755433359517597</v>
      </c>
    </row>
    <row r="609" spans="1:16" x14ac:dyDescent="0.25">
      <c r="A609">
        <v>14.56</v>
      </c>
      <c r="B609">
        <v>45377.619313252297</v>
      </c>
      <c r="C609">
        <v>576.20000000000005</v>
      </c>
      <c r="D609">
        <v>195.266284087158</v>
      </c>
      <c r="E609">
        <v>1</v>
      </c>
      <c r="F609" s="48">
        <v>8.7499998043999994E-5</v>
      </c>
      <c r="G609">
        <v>37.631578947368297</v>
      </c>
      <c r="H609">
        <v>1.1835148955875101</v>
      </c>
      <c r="I609">
        <v>195.266284087158</v>
      </c>
      <c r="L609">
        <v>1.7982233886060599</v>
      </c>
      <c r="M609">
        <v>1.7982233886060599</v>
      </c>
      <c r="N609">
        <v>0.126198754261376</v>
      </c>
      <c r="O609">
        <v>14.3333333333333</v>
      </c>
      <c r="P609">
        <v>0.93610892903901299</v>
      </c>
    </row>
    <row r="610" spans="1:16" x14ac:dyDescent="0.25">
      <c r="A610">
        <v>14.6</v>
      </c>
      <c r="B610">
        <v>45377.619313715302</v>
      </c>
      <c r="C610">
        <v>578.4</v>
      </c>
      <c r="D610">
        <v>195.26964200532299</v>
      </c>
      <c r="E610">
        <v>1</v>
      </c>
      <c r="F610" s="48">
        <v>6.4999998547000002E-5</v>
      </c>
      <c r="G610">
        <v>37.631578947368297</v>
      </c>
      <c r="H610">
        <v>1.1868728137525</v>
      </c>
      <c r="I610">
        <v>195.26964200532299</v>
      </c>
      <c r="L610">
        <v>1.8033111434015101</v>
      </c>
      <c r="M610">
        <v>1.8033111434015101</v>
      </c>
      <c r="N610">
        <v>0.12628921931819401</v>
      </c>
      <c r="O610">
        <v>14.3880597014925</v>
      </c>
      <c r="P610">
        <v>0.93610892903901299</v>
      </c>
    </row>
    <row r="611" spans="1:16" x14ac:dyDescent="0.25">
      <c r="A611">
        <v>14.64</v>
      </c>
      <c r="B611">
        <v>45377.619314189797</v>
      </c>
      <c r="C611">
        <v>578.4</v>
      </c>
      <c r="D611">
        <v>195.273015049245</v>
      </c>
      <c r="E611">
        <v>1</v>
      </c>
      <c r="F611" s="48">
        <v>6.4999998547000002E-5</v>
      </c>
      <c r="G611">
        <v>36.052631578946901</v>
      </c>
      <c r="H611">
        <v>1.1902458576749999</v>
      </c>
      <c r="I611">
        <v>195.273015049245</v>
      </c>
      <c r="L611">
        <v>1.8084218160113501</v>
      </c>
      <c r="M611">
        <v>1.8084218160113501</v>
      </c>
      <c r="N611">
        <v>0.12637968437501099</v>
      </c>
      <c r="O611">
        <v>14.3880597014925</v>
      </c>
      <c r="P611">
        <v>0.89683163131708699</v>
      </c>
    </row>
    <row r="612" spans="1:16" x14ac:dyDescent="0.25">
      <c r="A612">
        <v>14.68</v>
      </c>
      <c r="B612">
        <v>45377.619314652802</v>
      </c>
      <c r="C612">
        <v>578.4</v>
      </c>
      <c r="D612">
        <v>195.27635784165199</v>
      </c>
      <c r="E612">
        <v>1</v>
      </c>
      <c r="F612" s="48">
        <v>6.4999998547000002E-5</v>
      </c>
      <c r="G612">
        <v>36.052631578946901</v>
      </c>
      <c r="H612">
        <v>1.1935886500824899</v>
      </c>
      <c r="I612">
        <v>195.27635784165199</v>
      </c>
      <c r="L612">
        <v>1.8134866529924001</v>
      </c>
      <c r="M612">
        <v>1.8134866529924001</v>
      </c>
      <c r="N612">
        <v>0.126439994412889</v>
      </c>
      <c r="O612">
        <v>14.3880597014925</v>
      </c>
      <c r="P612">
        <v>0.89683163131708699</v>
      </c>
    </row>
    <row r="613" spans="1:16" x14ac:dyDescent="0.25">
      <c r="A613">
        <v>14.72</v>
      </c>
      <c r="B613">
        <v>45377.619315104203</v>
      </c>
      <c r="C613">
        <v>580.79999999999995</v>
      </c>
      <c r="D613">
        <v>195.27965525678701</v>
      </c>
      <c r="E613">
        <v>1</v>
      </c>
      <c r="F613" s="48">
        <v>6.4999998547000002E-5</v>
      </c>
      <c r="G613">
        <v>34.7368421052633</v>
      </c>
      <c r="H613">
        <v>1.19688606521748</v>
      </c>
      <c r="I613">
        <v>195.27965525678701</v>
      </c>
      <c r="L613">
        <v>1.81848273653027</v>
      </c>
      <c r="M613">
        <v>1.81848273653027</v>
      </c>
      <c r="N613">
        <v>0.126409839393894</v>
      </c>
      <c r="O613">
        <v>14.4477611940298</v>
      </c>
      <c r="P613">
        <v>0.864100549882174</v>
      </c>
    </row>
    <row r="614" spans="1:16" x14ac:dyDescent="0.25">
      <c r="A614">
        <v>14.76</v>
      </c>
      <c r="B614">
        <v>45377.619315567099</v>
      </c>
      <c r="C614">
        <v>583</v>
      </c>
      <c r="D614">
        <v>195.282982923438</v>
      </c>
      <c r="E614">
        <v>1</v>
      </c>
      <c r="F614" s="48">
        <v>4.2499999050000003E-5</v>
      </c>
      <c r="G614">
        <v>39.2105263157897</v>
      </c>
      <c r="H614">
        <v>1.2002137318675099</v>
      </c>
      <c r="I614">
        <v>195.282982923438</v>
      </c>
      <c r="L614">
        <v>1.82352465569697</v>
      </c>
      <c r="M614">
        <v>1.82352465569697</v>
      </c>
      <c r="N614">
        <v>0.12640983939395001</v>
      </c>
      <c r="O614">
        <v>14.502487562189099</v>
      </c>
      <c r="P614">
        <v>0.97538622676094</v>
      </c>
    </row>
    <row r="615" spans="1:16" x14ac:dyDescent="0.25">
      <c r="A615">
        <v>14.8</v>
      </c>
      <c r="B615">
        <v>45377.619316030097</v>
      </c>
      <c r="C615">
        <v>584.20000000000005</v>
      </c>
      <c r="D615">
        <v>195.28631059008799</v>
      </c>
      <c r="E615">
        <v>1</v>
      </c>
      <c r="F615" s="48">
        <v>8.7499998043999994E-5</v>
      </c>
      <c r="G615">
        <v>36.315789473684099</v>
      </c>
      <c r="H615">
        <v>1.2035413985175001</v>
      </c>
      <c r="I615">
        <v>195.28631059008799</v>
      </c>
      <c r="L615">
        <v>1.8285665748636299</v>
      </c>
      <c r="M615">
        <v>1.8285665748636299</v>
      </c>
      <c r="N615">
        <v>0.12634952935607199</v>
      </c>
      <c r="O615">
        <v>14.5323383084577</v>
      </c>
      <c r="P615">
        <v>0.90337784760408202</v>
      </c>
    </row>
    <row r="616" spans="1:16" x14ac:dyDescent="0.25">
      <c r="A616">
        <v>14.84</v>
      </c>
      <c r="B616">
        <v>45377.619316504599</v>
      </c>
      <c r="C616">
        <v>586.4</v>
      </c>
      <c r="D616">
        <v>195.28963825673799</v>
      </c>
      <c r="E616">
        <v>1</v>
      </c>
      <c r="F616" s="48">
        <v>8.7499998043999994E-5</v>
      </c>
      <c r="G616">
        <v>37.631578947368297</v>
      </c>
      <c r="H616">
        <v>1.2068690651675</v>
      </c>
      <c r="I616">
        <v>195.28963825673799</v>
      </c>
      <c r="L616">
        <v>1.8336084940302899</v>
      </c>
      <c r="M616">
        <v>1.8336084940302899</v>
      </c>
      <c r="N616">
        <v>0.12628921931819401</v>
      </c>
      <c r="O616">
        <v>14.587064676616899</v>
      </c>
      <c r="P616">
        <v>0.93610892903901599</v>
      </c>
    </row>
    <row r="617" spans="1:16" x14ac:dyDescent="0.25">
      <c r="A617">
        <v>14.88</v>
      </c>
      <c r="B617">
        <v>45377.619316944401</v>
      </c>
      <c r="C617">
        <v>585.4</v>
      </c>
      <c r="D617">
        <v>195.29293567187199</v>
      </c>
      <c r="E617">
        <v>1</v>
      </c>
      <c r="F617" s="48">
        <v>6.4999998547000002E-5</v>
      </c>
      <c r="G617">
        <v>33.157894736841897</v>
      </c>
      <c r="H617">
        <v>1.2101664803024901</v>
      </c>
      <c r="I617">
        <v>195.29293567187199</v>
      </c>
      <c r="L617">
        <v>1.8386045775681601</v>
      </c>
      <c r="M617">
        <v>1.8386045775681601</v>
      </c>
      <c r="N617">
        <v>0.126138444223442</v>
      </c>
      <c r="O617">
        <v>14.562189054726399</v>
      </c>
      <c r="P617">
        <v>0.82482325216024499</v>
      </c>
    </row>
    <row r="618" spans="1:16" x14ac:dyDescent="0.25">
      <c r="A618">
        <v>14.92</v>
      </c>
      <c r="B618">
        <v>45377.619317430603</v>
      </c>
      <c r="C618">
        <v>587.6</v>
      </c>
      <c r="D618">
        <v>195.29624821276499</v>
      </c>
      <c r="E618">
        <v>1</v>
      </c>
      <c r="F618" s="48">
        <v>4.2499999050000003E-5</v>
      </c>
      <c r="G618">
        <v>34.7368421052633</v>
      </c>
      <c r="H618">
        <v>1.21347902119499</v>
      </c>
      <c r="I618">
        <v>195.29624821276499</v>
      </c>
      <c r="L618">
        <v>1.8436235789204201</v>
      </c>
      <c r="M618">
        <v>1.8436235789204201</v>
      </c>
      <c r="N618">
        <v>0.126017824147685</v>
      </c>
      <c r="O618">
        <v>14.616915422885601</v>
      </c>
      <c r="P618">
        <v>0.864100549882169</v>
      </c>
    </row>
    <row r="619" spans="1:16" x14ac:dyDescent="0.25">
      <c r="A619">
        <v>14.96</v>
      </c>
      <c r="B619">
        <v>45377.619317881901</v>
      </c>
      <c r="C619">
        <v>588.79999999999995</v>
      </c>
      <c r="D619">
        <v>195.299560753658</v>
      </c>
      <c r="E619">
        <v>1</v>
      </c>
      <c r="F619" s="48">
        <v>1.9999999553E-5</v>
      </c>
      <c r="G619">
        <v>36.315789473684099</v>
      </c>
      <c r="H619">
        <v>1.21679156208751</v>
      </c>
      <c r="I619">
        <v>195.299560753658</v>
      </c>
      <c r="L619">
        <v>1.84864258027273</v>
      </c>
      <c r="M619">
        <v>1.84864258027273</v>
      </c>
      <c r="N619">
        <v>0.125957514109864</v>
      </c>
      <c r="O619">
        <v>14.646766169154199</v>
      </c>
      <c r="P619">
        <v>0.90337784760408202</v>
      </c>
    </row>
    <row r="620" spans="1:16" x14ac:dyDescent="0.25">
      <c r="A620">
        <v>15</v>
      </c>
      <c r="B620">
        <v>45377.6193183449</v>
      </c>
      <c r="C620">
        <v>591</v>
      </c>
      <c r="D620">
        <v>195.30288842030799</v>
      </c>
      <c r="E620">
        <v>1</v>
      </c>
      <c r="F620" s="48">
        <v>6.4999998547000002E-5</v>
      </c>
      <c r="G620">
        <v>36.052631578947498</v>
      </c>
      <c r="H620">
        <v>1.2201192287375</v>
      </c>
      <c r="I620">
        <v>195.30288842030799</v>
      </c>
      <c r="L620">
        <v>1.85368449943939</v>
      </c>
      <c r="M620">
        <v>1.85368449943939</v>
      </c>
      <c r="N620">
        <v>0.12601782414774201</v>
      </c>
      <c r="O620">
        <v>14.701492537313399</v>
      </c>
      <c r="P620">
        <v>0.89683163131710297</v>
      </c>
    </row>
    <row r="621" spans="1:16" x14ac:dyDescent="0.25">
      <c r="A621">
        <v>15.04</v>
      </c>
      <c r="B621">
        <v>45377.619318830999</v>
      </c>
      <c r="C621">
        <v>592.20000000000005</v>
      </c>
      <c r="D621">
        <v>195.30623121271501</v>
      </c>
      <c r="E621">
        <v>1</v>
      </c>
      <c r="F621" s="48">
        <v>4.2499999050000003E-5</v>
      </c>
      <c r="G621">
        <v>33.157894736841897</v>
      </c>
      <c r="H621">
        <v>1.223462021145</v>
      </c>
      <c r="I621">
        <v>195.30623121271501</v>
      </c>
      <c r="L621">
        <v>1.8587493364204399</v>
      </c>
      <c r="M621">
        <v>1.8587493364204399</v>
      </c>
      <c r="N621">
        <v>0.12601782414774201</v>
      </c>
      <c r="O621">
        <v>14.731343283582101</v>
      </c>
      <c r="P621">
        <v>0.82482325216024499</v>
      </c>
    </row>
    <row r="622" spans="1:16" x14ac:dyDescent="0.25">
      <c r="A622">
        <v>15.08</v>
      </c>
      <c r="B622">
        <v>45377.619319270801</v>
      </c>
      <c r="C622">
        <v>594.4</v>
      </c>
      <c r="D622">
        <v>195.30960425663699</v>
      </c>
      <c r="E622">
        <v>1</v>
      </c>
      <c r="F622" s="48">
        <v>8.7499998043999994E-5</v>
      </c>
      <c r="G622">
        <v>37.631578947368297</v>
      </c>
      <c r="H622">
        <v>1.22683506506749</v>
      </c>
      <c r="I622">
        <v>195.30960425663699</v>
      </c>
      <c r="L622">
        <v>1.8638600090302799</v>
      </c>
      <c r="M622">
        <v>1.8638600090302799</v>
      </c>
      <c r="N622">
        <v>0.12610828920450301</v>
      </c>
      <c r="O622">
        <v>14.7860696517413</v>
      </c>
      <c r="P622">
        <v>0.93610892903901299</v>
      </c>
    </row>
    <row r="623" spans="1:16" x14ac:dyDescent="0.25">
      <c r="A623">
        <v>15.12</v>
      </c>
      <c r="B623">
        <v>45377.6193197338</v>
      </c>
      <c r="C623">
        <v>594.4</v>
      </c>
      <c r="D623">
        <v>195.31297730055999</v>
      </c>
      <c r="E623">
        <v>1</v>
      </c>
      <c r="F623" s="48">
        <v>6.4999998547000002E-5</v>
      </c>
      <c r="G623">
        <v>34.473684210526102</v>
      </c>
      <c r="H623">
        <v>1.2302081089899799</v>
      </c>
      <c r="I623">
        <v>195.31297730055999</v>
      </c>
      <c r="L623">
        <v>1.8689706816401199</v>
      </c>
      <c r="M623">
        <v>1.8689706816401199</v>
      </c>
      <c r="N623">
        <v>0.12619875426131999</v>
      </c>
      <c r="O623">
        <v>14.7860696517413</v>
      </c>
      <c r="P623">
        <v>0.85755433359517597</v>
      </c>
    </row>
    <row r="624" spans="1:16" x14ac:dyDescent="0.25">
      <c r="A624">
        <v>15.16</v>
      </c>
      <c r="B624">
        <v>45377.619320196798</v>
      </c>
      <c r="C624">
        <v>596.79999999999995</v>
      </c>
      <c r="D624">
        <v>195.31633521872499</v>
      </c>
      <c r="E624">
        <v>1</v>
      </c>
      <c r="F624" s="48">
        <v>4.2499999050000003E-5</v>
      </c>
      <c r="G624">
        <v>36.315789473684099</v>
      </c>
      <c r="H624">
        <v>1.23356602715501</v>
      </c>
      <c r="I624">
        <v>195.31633521872499</v>
      </c>
      <c r="L624">
        <v>1.8740584364356101</v>
      </c>
      <c r="M624">
        <v>1.8740584364356101</v>
      </c>
      <c r="N624">
        <v>0.126319374337133</v>
      </c>
      <c r="O624">
        <v>14.845771144278601</v>
      </c>
      <c r="P624">
        <v>0.90337784760408202</v>
      </c>
    </row>
    <row r="625" spans="1:16" x14ac:dyDescent="0.25">
      <c r="A625">
        <v>15.2</v>
      </c>
      <c r="B625">
        <v>45377.619320682898</v>
      </c>
      <c r="C625">
        <v>598</v>
      </c>
      <c r="D625">
        <v>195.31966288537501</v>
      </c>
      <c r="E625">
        <v>1</v>
      </c>
      <c r="F625" s="48">
        <v>6.4999998547000002E-5</v>
      </c>
      <c r="G625">
        <v>34.7368421052633</v>
      </c>
      <c r="H625">
        <v>1.2368936938049999</v>
      </c>
      <c r="I625">
        <v>195.31966288537501</v>
      </c>
      <c r="L625">
        <v>1.8791003556022701</v>
      </c>
      <c r="M625">
        <v>1.8791003556022701</v>
      </c>
      <c r="N625">
        <v>0.12634952935607199</v>
      </c>
      <c r="O625">
        <v>14.875621890547301</v>
      </c>
      <c r="P625">
        <v>0.864100549882172</v>
      </c>
    </row>
    <row r="626" spans="1:16" x14ac:dyDescent="0.25">
      <c r="A626">
        <v>15.24</v>
      </c>
      <c r="B626">
        <v>45377.619321134298</v>
      </c>
      <c r="C626">
        <v>600.20000000000005</v>
      </c>
      <c r="D626">
        <v>195.322990552025</v>
      </c>
      <c r="E626">
        <v>1</v>
      </c>
      <c r="F626" s="48">
        <v>6.4999998547000002E-5</v>
      </c>
      <c r="G626">
        <v>37.631578947368297</v>
      </c>
      <c r="H626">
        <v>1.2402213604550001</v>
      </c>
      <c r="I626">
        <v>195.322990552025</v>
      </c>
      <c r="L626">
        <v>1.88414227476892</v>
      </c>
      <c r="M626">
        <v>1.88414227476892</v>
      </c>
      <c r="N626">
        <v>0.12637968437501099</v>
      </c>
      <c r="O626">
        <v>14.9303482587065</v>
      </c>
      <c r="P626">
        <v>0.93610892903901299</v>
      </c>
    </row>
    <row r="627" spans="1:16" x14ac:dyDescent="0.25">
      <c r="A627">
        <v>15.28</v>
      </c>
      <c r="B627">
        <v>45377.619321620397</v>
      </c>
      <c r="C627">
        <v>603.6</v>
      </c>
      <c r="D627">
        <v>195.32633334443199</v>
      </c>
      <c r="E627">
        <v>1</v>
      </c>
      <c r="F627" s="48">
        <v>8.7499998043999994E-5</v>
      </c>
      <c r="G627">
        <v>39.2105263157897</v>
      </c>
      <c r="H627">
        <v>1.2435641528624899</v>
      </c>
      <c r="I627">
        <v>195.32633334443199</v>
      </c>
      <c r="L627">
        <v>1.88920711174998</v>
      </c>
      <c r="M627">
        <v>1.88920711174998</v>
      </c>
      <c r="N627">
        <v>0.12637968437501099</v>
      </c>
      <c r="O627">
        <v>15.0149253731343</v>
      </c>
      <c r="P627">
        <v>0.975386226760938</v>
      </c>
    </row>
    <row r="628" spans="1:16" x14ac:dyDescent="0.25">
      <c r="A628">
        <v>15.32</v>
      </c>
      <c r="B628">
        <v>45377.6193220602</v>
      </c>
      <c r="C628">
        <v>604.79999999999995</v>
      </c>
      <c r="D628">
        <v>195.32966101108201</v>
      </c>
      <c r="E628">
        <v>1</v>
      </c>
      <c r="F628" s="48">
        <v>6.4999998547000002E-5</v>
      </c>
      <c r="G628">
        <v>37.631578947368297</v>
      </c>
      <c r="H628">
        <v>1.2468918195124801</v>
      </c>
      <c r="I628">
        <v>195.32966101108201</v>
      </c>
      <c r="L628">
        <v>1.89424903091663</v>
      </c>
      <c r="M628">
        <v>1.89424903091663</v>
      </c>
      <c r="N628">
        <v>0.12634952935601501</v>
      </c>
      <c r="O628">
        <v>15.044776119403</v>
      </c>
      <c r="P628">
        <v>0.93610892903901299</v>
      </c>
    </row>
    <row r="629" spans="1:16" x14ac:dyDescent="0.25">
      <c r="A629">
        <v>15.36</v>
      </c>
      <c r="B629">
        <v>45377.6193225116</v>
      </c>
      <c r="C629">
        <v>603.6</v>
      </c>
      <c r="D629">
        <v>195.33297355197499</v>
      </c>
      <c r="E629">
        <v>1</v>
      </c>
      <c r="F629" s="48">
        <v>6.4999998547000002E-5</v>
      </c>
      <c r="G629">
        <v>33.157894736842501</v>
      </c>
      <c r="H629">
        <v>1.2502043604050099</v>
      </c>
      <c r="I629">
        <v>195.33297355197499</v>
      </c>
      <c r="L629">
        <v>1.8992680322689399</v>
      </c>
      <c r="M629">
        <v>1.8992680322689399</v>
      </c>
      <c r="N629">
        <v>0.12625906429925501</v>
      </c>
      <c r="O629">
        <v>15.0149253731343</v>
      </c>
      <c r="P629">
        <v>0.82482325216025898</v>
      </c>
    </row>
    <row r="630" spans="1:16" x14ac:dyDescent="0.25">
      <c r="A630">
        <v>15.4</v>
      </c>
      <c r="B630">
        <v>45377.619322974497</v>
      </c>
      <c r="C630">
        <v>604.79999999999995</v>
      </c>
      <c r="D630">
        <v>195.33628609286799</v>
      </c>
      <c r="E630">
        <v>1</v>
      </c>
      <c r="F630" s="48">
        <v>4.2499999050000003E-5</v>
      </c>
      <c r="G630">
        <v>34.7368421052633</v>
      </c>
      <c r="H630">
        <v>1.2535169012975</v>
      </c>
      <c r="I630">
        <v>195.33628609286799</v>
      </c>
      <c r="L630">
        <v>1.9042870336212101</v>
      </c>
      <c r="M630">
        <v>1.9042870336212101</v>
      </c>
      <c r="N630">
        <v>0.12613844422349901</v>
      </c>
      <c r="O630">
        <v>15.044776119403</v>
      </c>
      <c r="P630">
        <v>0.864100549882172</v>
      </c>
    </row>
    <row r="631" spans="1:16" x14ac:dyDescent="0.25">
      <c r="A631">
        <v>15.44</v>
      </c>
      <c r="B631">
        <v>45377.6193234491</v>
      </c>
      <c r="C631">
        <v>606</v>
      </c>
      <c r="D631">
        <v>195.33961375951799</v>
      </c>
      <c r="E631">
        <v>1</v>
      </c>
      <c r="F631">
        <v>1.09999997541E-4</v>
      </c>
      <c r="G631">
        <v>36.315789473684703</v>
      </c>
      <c r="H631">
        <v>1.2568445679475</v>
      </c>
      <c r="I631">
        <v>195.33961375951799</v>
      </c>
      <c r="L631">
        <v>1.9093289527878601</v>
      </c>
      <c r="M631">
        <v>1.9093289527878601</v>
      </c>
      <c r="N631">
        <v>0.12610828920455899</v>
      </c>
      <c r="O631">
        <v>15.0746268656716</v>
      </c>
      <c r="P631">
        <v>0.90337784760409601</v>
      </c>
    </row>
    <row r="632" spans="1:16" x14ac:dyDescent="0.25">
      <c r="A632">
        <v>15.48</v>
      </c>
      <c r="B632">
        <v>45377.619323900501</v>
      </c>
      <c r="C632">
        <v>609.4</v>
      </c>
      <c r="D632">
        <v>195.34292630041</v>
      </c>
      <c r="E632">
        <v>1</v>
      </c>
      <c r="F632">
        <v>1.09999997541E-4</v>
      </c>
      <c r="G632">
        <v>37.631578947368297</v>
      </c>
      <c r="H632">
        <v>1.2601571088399901</v>
      </c>
      <c r="I632">
        <v>195.34292630041</v>
      </c>
      <c r="L632">
        <v>1.91434795414013</v>
      </c>
      <c r="M632">
        <v>1.91434795414013</v>
      </c>
      <c r="N632">
        <v>0.12613844422349901</v>
      </c>
      <c r="O632">
        <v>15.1592039800995</v>
      </c>
      <c r="P632">
        <v>0.936108929039009</v>
      </c>
    </row>
    <row r="633" spans="1:16" x14ac:dyDescent="0.25">
      <c r="A633">
        <v>15.52</v>
      </c>
      <c r="B633">
        <v>45377.619324375002</v>
      </c>
      <c r="C633">
        <v>609.4</v>
      </c>
      <c r="D633">
        <v>195.34628421857499</v>
      </c>
      <c r="E633">
        <v>1</v>
      </c>
      <c r="F633" s="48">
        <v>6.4999998547000002E-5</v>
      </c>
      <c r="G633">
        <v>34.736842105262703</v>
      </c>
      <c r="H633">
        <v>1.26351502700499</v>
      </c>
      <c r="I633">
        <v>195.34628421857499</v>
      </c>
      <c r="L633">
        <v>1.91943570893557</v>
      </c>
      <c r="M633">
        <v>1.91943570893557</v>
      </c>
      <c r="N633">
        <v>0.12619875426131999</v>
      </c>
      <c r="O633">
        <v>15.1592039800995</v>
      </c>
      <c r="P633">
        <v>0.86410054988215301</v>
      </c>
    </row>
    <row r="634" spans="1:16" x14ac:dyDescent="0.25">
      <c r="A634">
        <v>15.56</v>
      </c>
      <c r="B634">
        <v>45377.619324826403</v>
      </c>
      <c r="C634">
        <v>611.6</v>
      </c>
      <c r="D634">
        <v>195.34964213673999</v>
      </c>
      <c r="E634">
        <v>1</v>
      </c>
      <c r="F634" s="48">
        <v>8.7499998043999994E-5</v>
      </c>
      <c r="G634">
        <v>36.052631578947498</v>
      </c>
      <c r="H634">
        <v>1.26687294517001</v>
      </c>
      <c r="I634">
        <v>195.34964213673999</v>
      </c>
      <c r="L634">
        <v>1.92452346373106</v>
      </c>
      <c r="M634">
        <v>1.92452346373106</v>
      </c>
      <c r="N634">
        <v>0.12625906429925501</v>
      </c>
      <c r="O634">
        <v>15.2139303482587</v>
      </c>
      <c r="P634">
        <v>0.89683163131710097</v>
      </c>
    </row>
    <row r="635" spans="1:16" x14ac:dyDescent="0.25">
      <c r="A635">
        <v>15.6</v>
      </c>
      <c r="B635">
        <v>45377.619325289401</v>
      </c>
      <c r="C635">
        <v>611.6</v>
      </c>
      <c r="D635">
        <v>195.35301518066299</v>
      </c>
      <c r="E635">
        <v>1</v>
      </c>
      <c r="F635" s="48">
        <v>4.2499999050000003E-5</v>
      </c>
      <c r="G635">
        <v>33.157894736842501</v>
      </c>
      <c r="H635">
        <v>1.2702459890925</v>
      </c>
      <c r="I635">
        <v>195.35301518066299</v>
      </c>
      <c r="L635">
        <v>1.9296341363409</v>
      </c>
      <c r="M635">
        <v>1.9296341363409</v>
      </c>
      <c r="N635">
        <v>0.12634952935607199</v>
      </c>
      <c r="O635">
        <v>15.2139303482587</v>
      </c>
      <c r="P635">
        <v>0.82482325216025698</v>
      </c>
    </row>
    <row r="636" spans="1:16" x14ac:dyDescent="0.25">
      <c r="A636">
        <v>15.64</v>
      </c>
      <c r="B636">
        <v>45377.619325763902</v>
      </c>
      <c r="C636">
        <v>614</v>
      </c>
      <c r="D636">
        <v>195.356388224585</v>
      </c>
      <c r="E636">
        <v>1</v>
      </c>
      <c r="F636" s="48">
        <v>6.4999998547000002E-5</v>
      </c>
      <c r="G636">
        <v>37.631578947368901</v>
      </c>
      <c r="H636">
        <v>1.2736190330149999</v>
      </c>
      <c r="I636">
        <v>195.356388224585</v>
      </c>
      <c r="L636">
        <v>1.93474480895074</v>
      </c>
      <c r="M636">
        <v>1.93474480895074</v>
      </c>
      <c r="N636">
        <v>0.12650030445076799</v>
      </c>
      <c r="O636">
        <v>15.273631840796</v>
      </c>
      <c r="P636">
        <v>0.93610892903902698</v>
      </c>
    </row>
    <row r="637" spans="1:16" x14ac:dyDescent="0.25">
      <c r="A637">
        <v>15.68</v>
      </c>
      <c r="B637">
        <v>45377.619326215303</v>
      </c>
      <c r="C637">
        <v>615</v>
      </c>
      <c r="D637">
        <v>195.35973101699199</v>
      </c>
      <c r="E637">
        <v>1</v>
      </c>
      <c r="F637" s="48">
        <v>8.7499998043999994E-5</v>
      </c>
      <c r="G637">
        <v>36.052631578947498</v>
      </c>
      <c r="H637">
        <v>1.2769618254224899</v>
      </c>
      <c r="I637">
        <v>195.35973101699199</v>
      </c>
      <c r="L637">
        <v>1.9398096459317899</v>
      </c>
      <c r="M637">
        <v>1.9398096459317899</v>
      </c>
      <c r="N637">
        <v>0.126560614488646</v>
      </c>
      <c r="O637">
        <v>15.298507462686601</v>
      </c>
      <c r="P637">
        <v>0.89683163131710297</v>
      </c>
    </row>
    <row r="638" spans="1:16" x14ac:dyDescent="0.25">
      <c r="A638">
        <v>15.72</v>
      </c>
      <c r="B638">
        <v>45377.619326678199</v>
      </c>
      <c r="C638">
        <v>615</v>
      </c>
      <c r="D638">
        <v>195.36301330636999</v>
      </c>
      <c r="E638">
        <v>1</v>
      </c>
      <c r="F638" s="48">
        <v>6.4999998547000002E-5</v>
      </c>
      <c r="G638">
        <v>34.473684210526699</v>
      </c>
      <c r="H638">
        <v>1.2802441147999799</v>
      </c>
      <c r="I638">
        <v>195.36301330636999</v>
      </c>
      <c r="L638">
        <v>1.9447828116552699</v>
      </c>
      <c r="M638">
        <v>1.9447828116552699</v>
      </c>
      <c r="N638">
        <v>0.126500304450711</v>
      </c>
      <c r="O638">
        <v>15.298507462686601</v>
      </c>
      <c r="P638">
        <v>0.85755433359518995</v>
      </c>
    </row>
    <row r="639" spans="1:16" x14ac:dyDescent="0.25">
      <c r="A639">
        <v>15.76</v>
      </c>
      <c r="B639">
        <v>45377.619327141198</v>
      </c>
      <c r="C639">
        <v>616.20000000000005</v>
      </c>
      <c r="D639">
        <v>195.36634097301999</v>
      </c>
      <c r="E639">
        <v>1</v>
      </c>
      <c r="F639" s="48">
        <v>8.7499998043999994E-5</v>
      </c>
      <c r="G639">
        <v>33.157894736841897</v>
      </c>
      <c r="H639">
        <v>1.2835717814500101</v>
      </c>
      <c r="I639">
        <v>195.36634097301999</v>
      </c>
      <c r="L639">
        <v>1.9498247308219701</v>
      </c>
      <c r="M639">
        <v>1.9498247308219701</v>
      </c>
      <c r="N639">
        <v>0.12650030445076699</v>
      </c>
      <c r="O639">
        <v>15.3283582089552</v>
      </c>
      <c r="P639">
        <v>0.82482325216024499</v>
      </c>
    </row>
    <row r="640" spans="1:16" x14ac:dyDescent="0.25">
      <c r="A640">
        <v>15.8</v>
      </c>
      <c r="B640">
        <v>45377.619327592598</v>
      </c>
      <c r="C640">
        <v>618.6</v>
      </c>
      <c r="D640">
        <v>195.36968376542799</v>
      </c>
      <c r="E640">
        <v>1</v>
      </c>
      <c r="F640" s="48">
        <v>4.2499999050000003E-5</v>
      </c>
      <c r="G640">
        <v>34.7368421052633</v>
      </c>
      <c r="H640">
        <v>1.2869145738575001</v>
      </c>
      <c r="I640">
        <v>195.36968376542799</v>
      </c>
      <c r="L640">
        <v>1.95488956780302</v>
      </c>
      <c r="M640">
        <v>1.95488956780302</v>
      </c>
      <c r="N640">
        <v>0.12650030445076699</v>
      </c>
      <c r="O640">
        <v>15.3880597014925</v>
      </c>
      <c r="P640">
        <v>0.864100549882172</v>
      </c>
    </row>
    <row r="641" spans="1:16" x14ac:dyDescent="0.25">
      <c r="A641">
        <v>15.84</v>
      </c>
      <c r="B641">
        <v>45377.6193280671</v>
      </c>
      <c r="C641">
        <v>620.79999999999995</v>
      </c>
      <c r="D641">
        <v>195.37299630632</v>
      </c>
      <c r="E641">
        <v>1</v>
      </c>
      <c r="F641" s="48">
        <v>8.7499998043999994E-5</v>
      </c>
      <c r="G641">
        <v>34.7368421052633</v>
      </c>
      <c r="H641">
        <v>1.29022711475</v>
      </c>
      <c r="I641">
        <v>195.37299630632</v>
      </c>
      <c r="L641">
        <v>1.95990856915529</v>
      </c>
      <c r="M641">
        <v>1.95990856915529</v>
      </c>
      <c r="N641">
        <v>0.12637968437501099</v>
      </c>
      <c r="O641">
        <v>15.442786069651699</v>
      </c>
      <c r="P641">
        <v>0.864100549882172</v>
      </c>
    </row>
    <row r="642" spans="1:16" x14ac:dyDescent="0.25">
      <c r="A642">
        <v>15.88</v>
      </c>
      <c r="B642">
        <v>45377.619328541703</v>
      </c>
      <c r="C642">
        <v>622</v>
      </c>
      <c r="D642">
        <v>195.37627859569699</v>
      </c>
      <c r="E642">
        <v>1</v>
      </c>
      <c r="F642" s="48">
        <v>6.4999998547000002E-5</v>
      </c>
      <c r="G642">
        <v>36.315789473684703</v>
      </c>
      <c r="H642">
        <v>1.2935094041274899</v>
      </c>
      <c r="I642">
        <v>195.37627859569699</v>
      </c>
      <c r="L642">
        <v>1.9648817348787699</v>
      </c>
      <c r="M642">
        <v>1.9648817348787699</v>
      </c>
      <c r="N642">
        <v>0.126198754261376</v>
      </c>
      <c r="O642">
        <v>15.472636815920399</v>
      </c>
      <c r="P642">
        <v>0.90337784760409601</v>
      </c>
    </row>
    <row r="643" spans="1:16" x14ac:dyDescent="0.25">
      <c r="A643">
        <v>15.92</v>
      </c>
      <c r="B643">
        <v>45377.619328993103</v>
      </c>
      <c r="C643">
        <v>623.20000000000005</v>
      </c>
      <c r="D643">
        <v>195.37959113658999</v>
      </c>
      <c r="E643">
        <v>1</v>
      </c>
      <c r="F643" s="48">
        <v>8.7499998043999994E-5</v>
      </c>
      <c r="G643">
        <v>34.7368421052633</v>
      </c>
      <c r="H643">
        <v>1.29682194501999</v>
      </c>
      <c r="I643">
        <v>195.37959113658999</v>
      </c>
      <c r="L643">
        <v>1.9699007362310299</v>
      </c>
      <c r="M643">
        <v>1.9699007362310299</v>
      </c>
      <c r="N643">
        <v>0.12610828920450301</v>
      </c>
      <c r="O643">
        <v>15.502487562189099</v>
      </c>
      <c r="P643">
        <v>0.864100549882169</v>
      </c>
    </row>
    <row r="644" spans="1:16" x14ac:dyDescent="0.25">
      <c r="A644">
        <v>15.96</v>
      </c>
      <c r="B644">
        <v>45377.619329456</v>
      </c>
      <c r="C644">
        <v>625.4</v>
      </c>
      <c r="D644">
        <v>195.382903677483</v>
      </c>
      <c r="E644">
        <v>1</v>
      </c>
      <c r="F644" s="48">
        <v>4.2499999050000003E-5</v>
      </c>
      <c r="G644">
        <v>36.052631578946901</v>
      </c>
      <c r="H644">
        <v>1.3001344859125099</v>
      </c>
      <c r="I644">
        <v>195.382903677483</v>
      </c>
      <c r="L644">
        <v>1.9749197375833401</v>
      </c>
      <c r="M644">
        <v>1.9749197375833401</v>
      </c>
      <c r="N644">
        <v>0.12607813418562</v>
      </c>
      <c r="O644">
        <v>15.557213930348301</v>
      </c>
      <c r="P644">
        <v>0.89683163131708699</v>
      </c>
    </row>
    <row r="645" spans="1:16" x14ac:dyDescent="0.25">
      <c r="A645">
        <v>16</v>
      </c>
      <c r="B645">
        <v>45377.619329918998</v>
      </c>
      <c r="C645">
        <v>625.4</v>
      </c>
      <c r="D645">
        <v>195.38623134413299</v>
      </c>
      <c r="E645">
        <v>1</v>
      </c>
      <c r="F645" s="48">
        <v>8.7499998043999994E-5</v>
      </c>
      <c r="G645">
        <v>33.157894736841897</v>
      </c>
      <c r="H645">
        <v>1.3034621525625001</v>
      </c>
      <c r="I645">
        <v>195.38623134413299</v>
      </c>
      <c r="L645">
        <v>1.97996165675</v>
      </c>
      <c r="M645">
        <v>1.97996165675</v>
      </c>
      <c r="N645">
        <v>0.12607813418562</v>
      </c>
      <c r="O645">
        <v>15.557213930348301</v>
      </c>
      <c r="P645">
        <v>0.82482325216024499</v>
      </c>
    </row>
    <row r="646" spans="1:16" x14ac:dyDescent="0.25">
      <c r="A646">
        <v>16.04</v>
      </c>
      <c r="B646">
        <v>45377.619330405098</v>
      </c>
      <c r="C646">
        <v>627.6</v>
      </c>
      <c r="D646">
        <v>195.38957413654001</v>
      </c>
      <c r="E646">
        <v>1</v>
      </c>
      <c r="F646" s="48">
        <v>8.7499998043999994E-5</v>
      </c>
      <c r="G646">
        <v>31.578947368421101</v>
      </c>
      <c r="H646">
        <v>1.3068049449700001</v>
      </c>
      <c r="I646">
        <v>195.38957413654001</v>
      </c>
      <c r="L646">
        <v>1.98502649373105</v>
      </c>
      <c r="M646">
        <v>1.98502649373105</v>
      </c>
      <c r="N646">
        <v>0.12607813418562</v>
      </c>
      <c r="O646">
        <v>15.6119402985075</v>
      </c>
      <c r="P646">
        <v>0.78554595443833697</v>
      </c>
    </row>
    <row r="647" spans="1:16" x14ac:dyDescent="0.25">
      <c r="A647">
        <v>16.079999999999998</v>
      </c>
      <c r="B647">
        <v>45377.6193308449</v>
      </c>
      <c r="C647">
        <v>628.79999999999995</v>
      </c>
      <c r="D647">
        <v>195.39294718046301</v>
      </c>
      <c r="E647">
        <v>1</v>
      </c>
      <c r="F647">
        <v>1.09999997541E-4</v>
      </c>
      <c r="G647">
        <v>31.578947368421101</v>
      </c>
      <c r="H647">
        <v>1.31017798889249</v>
      </c>
      <c r="I647">
        <v>195.39294718046301</v>
      </c>
      <c r="L647">
        <v>1.99013716634089</v>
      </c>
      <c r="M647">
        <v>1.99013716634089</v>
      </c>
      <c r="N647">
        <v>0.12616859924243801</v>
      </c>
      <c r="O647">
        <v>15.641791044776101</v>
      </c>
      <c r="P647">
        <v>0.78554595443833497</v>
      </c>
    </row>
    <row r="648" spans="1:16" x14ac:dyDescent="0.25">
      <c r="A648">
        <v>16.12</v>
      </c>
      <c r="B648">
        <v>45377.619331307898</v>
      </c>
      <c r="C648">
        <v>631.20000000000005</v>
      </c>
      <c r="D648">
        <v>195.39632022438499</v>
      </c>
      <c r="E648">
        <v>1</v>
      </c>
      <c r="F648" s="48">
        <v>6.4999998547000002E-5</v>
      </c>
      <c r="G648">
        <v>36.315789473684099</v>
      </c>
      <c r="H648">
        <v>1.31355103281499</v>
      </c>
      <c r="I648">
        <v>195.39632022438499</v>
      </c>
      <c r="L648">
        <v>1.99524783895073</v>
      </c>
      <c r="M648">
        <v>1.99524783895073</v>
      </c>
      <c r="N648">
        <v>0.126289219318137</v>
      </c>
      <c r="O648">
        <v>15.701492537313399</v>
      </c>
      <c r="P648">
        <v>0.90337784760408202</v>
      </c>
    </row>
    <row r="649" spans="1:16" x14ac:dyDescent="0.25">
      <c r="A649">
        <v>16.16</v>
      </c>
      <c r="B649">
        <v>45377.619331770802</v>
      </c>
      <c r="C649">
        <v>631.20000000000005</v>
      </c>
      <c r="D649">
        <v>195.399663016793</v>
      </c>
      <c r="E649">
        <v>1</v>
      </c>
      <c r="F649" s="48">
        <v>8.7499998043999994E-5</v>
      </c>
      <c r="G649">
        <v>34.7368421052633</v>
      </c>
      <c r="H649">
        <v>1.31689382522251</v>
      </c>
      <c r="I649">
        <v>195.399663016793</v>
      </c>
      <c r="L649">
        <v>2.0003126759318199</v>
      </c>
      <c r="M649">
        <v>2.0003126759318199</v>
      </c>
      <c r="N649">
        <v>0.12634952935607199</v>
      </c>
      <c r="O649">
        <v>15.701492537313399</v>
      </c>
      <c r="P649">
        <v>0.864100549882169</v>
      </c>
    </row>
    <row r="650" spans="1:16" x14ac:dyDescent="0.25">
      <c r="A650">
        <v>16.2</v>
      </c>
      <c r="B650">
        <v>45377.619332245398</v>
      </c>
      <c r="C650">
        <v>633.4</v>
      </c>
      <c r="D650">
        <v>195.40297555768501</v>
      </c>
      <c r="E650">
        <v>1</v>
      </c>
      <c r="F650" s="48">
        <v>4.2499999050000003E-5</v>
      </c>
      <c r="G650">
        <v>36.052631578946901</v>
      </c>
      <c r="H650">
        <v>1.3202063661150001</v>
      </c>
      <c r="I650">
        <v>195.40297555768501</v>
      </c>
      <c r="L650">
        <v>2.0053316772840901</v>
      </c>
      <c r="M650">
        <v>2.0053316772840901</v>
      </c>
      <c r="N650">
        <v>0.126319374337133</v>
      </c>
      <c r="O650">
        <v>15.756218905472601</v>
      </c>
      <c r="P650">
        <v>0.89683163131708699</v>
      </c>
    </row>
    <row r="651" spans="1:16" x14ac:dyDescent="0.25">
      <c r="A651">
        <v>16.239999999999998</v>
      </c>
      <c r="B651">
        <v>45377.6193327199</v>
      </c>
      <c r="C651">
        <v>635.79999999999995</v>
      </c>
      <c r="D651">
        <v>195.40630322433501</v>
      </c>
      <c r="E651">
        <v>1</v>
      </c>
      <c r="F651" s="48">
        <v>6.4999998547000002E-5</v>
      </c>
      <c r="G651">
        <v>34.7368421052633</v>
      </c>
      <c r="H651">
        <v>1.323534032765</v>
      </c>
      <c r="I651">
        <v>195.40630322433501</v>
      </c>
      <c r="L651">
        <v>2.0103735964507399</v>
      </c>
      <c r="M651">
        <v>2.0103735964507399</v>
      </c>
      <c r="N651">
        <v>0.12634952935607199</v>
      </c>
      <c r="O651">
        <v>15.815920398009901</v>
      </c>
      <c r="P651">
        <v>0.864100549882172</v>
      </c>
    </row>
    <row r="652" spans="1:16" x14ac:dyDescent="0.25">
      <c r="A652">
        <v>16.28</v>
      </c>
      <c r="B652">
        <v>45377.619333159702</v>
      </c>
      <c r="C652">
        <v>634.6</v>
      </c>
      <c r="D652">
        <v>195.40964601674199</v>
      </c>
      <c r="E652">
        <v>1</v>
      </c>
      <c r="F652" s="48">
        <v>8.7499998043999994E-5</v>
      </c>
      <c r="G652">
        <v>33.157894736842501</v>
      </c>
      <c r="H652">
        <v>1.3268768251724901</v>
      </c>
      <c r="I652">
        <v>195.40964601674199</v>
      </c>
      <c r="L652">
        <v>2.0154384334317998</v>
      </c>
      <c r="M652">
        <v>2.0154384334317998</v>
      </c>
      <c r="N652">
        <v>0.126319374337133</v>
      </c>
      <c r="O652">
        <v>15.7860696517413</v>
      </c>
      <c r="P652">
        <v>0.82482325216026398</v>
      </c>
    </row>
    <row r="653" spans="1:16" x14ac:dyDescent="0.25">
      <c r="A653">
        <v>16.32</v>
      </c>
      <c r="B653">
        <v>45377.619333622701</v>
      </c>
      <c r="C653">
        <v>638</v>
      </c>
      <c r="D653">
        <v>195.41295855763499</v>
      </c>
      <c r="E653">
        <v>1</v>
      </c>
      <c r="F653" s="48">
        <v>8.7499998043999994E-5</v>
      </c>
      <c r="G653">
        <v>34.7368421052633</v>
      </c>
      <c r="H653">
        <v>1.3301893660649899</v>
      </c>
      <c r="I653">
        <v>195.41295855763499</v>
      </c>
      <c r="L653">
        <v>2.0204574347840598</v>
      </c>
      <c r="M653">
        <v>2.0204574347840598</v>
      </c>
      <c r="N653">
        <v>0.12622890928025901</v>
      </c>
      <c r="O653">
        <v>15.8706467661692</v>
      </c>
      <c r="P653">
        <v>0.864100549882172</v>
      </c>
    </row>
    <row r="654" spans="1:16" x14ac:dyDescent="0.25">
      <c r="A654">
        <v>16.36</v>
      </c>
      <c r="B654">
        <v>45377.619334085597</v>
      </c>
      <c r="C654">
        <v>640.20000000000005</v>
      </c>
      <c r="D654">
        <v>195.41628622428499</v>
      </c>
      <c r="E654">
        <v>1</v>
      </c>
      <c r="F654" s="48">
        <v>6.4999998547000002E-5</v>
      </c>
      <c r="G654">
        <v>37.631578947368297</v>
      </c>
      <c r="H654">
        <v>1.3335170327150101</v>
      </c>
      <c r="I654">
        <v>195.41628622428499</v>
      </c>
      <c r="L654">
        <v>2.0254993539507602</v>
      </c>
      <c r="M654">
        <v>2.0254993539507602</v>
      </c>
      <c r="N654">
        <v>0.12613844422349901</v>
      </c>
      <c r="O654">
        <v>15.9253731343284</v>
      </c>
      <c r="P654">
        <v>0.93610892903901599</v>
      </c>
    </row>
    <row r="655" spans="1:16" x14ac:dyDescent="0.25">
      <c r="A655">
        <v>16.399999999999999</v>
      </c>
      <c r="B655">
        <v>45377.619334548603</v>
      </c>
      <c r="C655">
        <v>641.4</v>
      </c>
      <c r="D655">
        <v>195.41958363942001</v>
      </c>
      <c r="E655">
        <v>1</v>
      </c>
      <c r="F655" s="48">
        <v>4.2499999050000003E-5</v>
      </c>
      <c r="G655">
        <v>36.052631578946901</v>
      </c>
      <c r="H655">
        <v>1.3368144478499999</v>
      </c>
      <c r="I655">
        <v>195.41958363942001</v>
      </c>
      <c r="L655">
        <v>2.0304954374886299</v>
      </c>
      <c r="M655">
        <v>2.0304954374886299</v>
      </c>
      <c r="N655">
        <v>0.12598766912880299</v>
      </c>
      <c r="O655">
        <v>15.955223880597</v>
      </c>
      <c r="P655">
        <v>0.89683163131708699</v>
      </c>
    </row>
    <row r="656" spans="1:16" x14ac:dyDescent="0.25">
      <c r="A656">
        <v>16.440000000000001</v>
      </c>
      <c r="B656">
        <v>45377.619335034702</v>
      </c>
      <c r="C656">
        <v>641.4</v>
      </c>
      <c r="D656">
        <v>195.42291130607001</v>
      </c>
      <c r="E656">
        <v>1</v>
      </c>
      <c r="F656" s="48">
        <v>6.4999998547000002E-5</v>
      </c>
      <c r="G656">
        <v>34.736842105262703</v>
      </c>
      <c r="H656">
        <v>1.3401421145000001</v>
      </c>
      <c r="I656">
        <v>195.42291130607001</v>
      </c>
      <c r="L656">
        <v>2.0355373566552899</v>
      </c>
      <c r="M656">
        <v>2.0355373566552899</v>
      </c>
      <c r="N656">
        <v>0.125957514109863</v>
      </c>
      <c r="O656">
        <v>15.955223880597</v>
      </c>
      <c r="P656">
        <v>0.86410054988215501</v>
      </c>
    </row>
    <row r="657" spans="1:16" x14ac:dyDescent="0.25">
      <c r="A657">
        <v>16.48</v>
      </c>
      <c r="B657">
        <v>45377.619335509298</v>
      </c>
      <c r="C657">
        <v>641.4</v>
      </c>
      <c r="D657">
        <v>195.42623897272</v>
      </c>
      <c r="E657">
        <v>1</v>
      </c>
      <c r="F657" s="48">
        <v>8.7499998043999994E-5</v>
      </c>
      <c r="G657">
        <v>34.736842105262703</v>
      </c>
      <c r="H657">
        <v>1.34346978114999</v>
      </c>
      <c r="I657">
        <v>195.42623897272</v>
      </c>
      <c r="L657">
        <v>2.0405792758219499</v>
      </c>
      <c r="M657">
        <v>2.0405792758219499</v>
      </c>
      <c r="N657">
        <v>0.12604797916668101</v>
      </c>
      <c r="O657">
        <v>15.955223880597</v>
      </c>
      <c r="P657">
        <v>0.86410054988215501</v>
      </c>
    </row>
    <row r="658" spans="1:16" x14ac:dyDescent="0.25">
      <c r="A658">
        <v>16.52</v>
      </c>
      <c r="B658">
        <v>45377.619335949101</v>
      </c>
      <c r="C658">
        <v>643.79999999999995</v>
      </c>
      <c r="D658">
        <v>195.42959689088499</v>
      </c>
      <c r="E658">
        <v>1</v>
      </c>
      <c r="F658" s="48">
        <v>6.4999998547000002E-5</v>
      </c>
      <c r="G658">
        <v>36.315789473684099</v>
      </c>
      <c r="H658">
        <v>1.3468276993149899</v>
      </c>
      <c r="I658">
        <v>195.42959689088499</v>
      </c>
      <c r="L658">
        <v>2.0456670306173899</v>
      </c>
      <c r="M658">
        <v>2.0456670306173899</v>
      </c>
      <c r="N658">
        <v>0.12610828920450301</v>
      </c>
      <c r="O658">
        <v>16.0149253731343</v>
      </c>
      <c r="P658">
        <v>0.90337784760408002</v>
      </c>
    </row>
    <row r="659" spans="1:16" x14ac:dyDescent="0.25">
      <c r="A659">
        <v>16.559999999999999</v>
      </c>
      <c r="B659">
        <v>45377.619336400501</v>
      </c>
      <c r="C659">
        <v>646</v>
      </c>
      <c r="D659">
        <v>195.43295480904999</v>
      </c>
      <c r="E659">
        <v>1</v>
      </c>
      <c r="F659">
        <v>1.09999997541E-4</v>
      </c>
      <c r="G659">
        <v>36.052631578947498</v>
      </c>
      <c r="H659">
        <v>1.35018561748001</v>
      </c>
      <c r="I659">
        <v>195.43295480904999</v>
      </c>
      <c r="L659">
        <v>2.05075478541288</v>
      </c>
      <c r="M659">
        <v>2.05075478541288</v>
      </c>
      <c r="N659">
        <v>0.12613844422349901</v>
      </c>
      <c r="O659">
        <v>16.069651741293502</v>
      </c>
      <c r="P659">
        <v>0.89683163131710097</v>
      </c>
    </row>
    <row r="660" spans="1:16" x14ac:dyDescent="0.25">
      <c r="A660">
        <v>16.600000000000001</v>
      </c>
      <c r="B660">
        <v>45377.619336863398</v>
      </c>
      <c r="C660">
        <v>648.4</v>
      </c>
      <c r="D660">
        <v>195.43632785297299</v>
      </c>
      <c r="E660">
        <v>1</v>
      </c>
      <c r="F660" s="48">
        <v>4.2499999050000003E-5</v>
      </c>
      <c r="G660">
        <v>36.315789473684099</v>
      </c>
      <c r="H660">
        <v>1.3535586614024999</v>
      </c>
      <c r="I660">
        <v>195.43632785297299</v>
      </c>
      <c r="L660">
        <v>2.05586545802272</v>
      </c>
      <c r="M660">
        <v>2.05586545802272</v>
      </c>
      <c r="N660">
        <v>0.12625906429925501</v>
      </c>
      <c r="O660">
        <v>16.129353233830798</v>
      </c>
      <c r="P660">
        <v>0.90337784760408002</v>
      </c>
    </row>
    <row r="661" spans="1:16" x14ac:dyDescent="0.25">
      <c r="A661">
        <v>16.64</v>
      </c>
      <c r="B661">
        <v>45377.619337338001</v>
      </c>
      <c r="C661">
        <v>648.4</v>
      </c>
      <c r="D661">
        <v>195.439700896895</v>
      </c>
      <c r="E661">
        <v>1</v>
      </c>
      <c r="F661">
        <v>1.09999997541E-4</v>
      </c>
      <c r="G661">
        <v>34.736842105262703</v>
      </c>
      <c r="H661">
        <v>1.3569317053250001</v>
      </c>
      <c r="I661">
        <v>195.439700896895</v>
      </c>
      <c r="L661">
        <v>2.06097613063256</v>
      </c>
      <c r="M661">
        <v>2.06097613063256</v>
      </c>
      <c r="N661">
        <v>0.126439994412889</v>
      </c>
      <c r="O661">
        <v>16.129353233830798</v>
      </c>
      <c r="P661">
        <v>0.86410054988215501</v>
      </c>
    </row>
    <row r="662" spans="1:16" x14ac:dyDescent="0.25">
      <c r="A662">
        <v>16.68</v>
      </c>
      <c r="B662">
        <v>45377.619337800897</v>
      </c>
      <c r="C662">
        <v>650.6</v>
      </c>
      <c r="D662">
        <v>195.443028563545</v>
      </c>
      <c r="E662">
        <v>1</v>
      </c>
      <c r="F662" s="48">
        <v>8.7499998043999994E-5</v>
      </c>
      <c r="G662">
        <v>36.052631578947498</v>
      </c>
      <c r="H662">
        <v>1.36025937197499</v>
      </c>
      <c r="I662">
        <v>195.443028563545</v>
      </c>
      <c r="L662">
        <v>2.06601804979922</v>
      </c>
      <c r="M662">
        <v>2.06601804979922</v>
      </c>
      <c r="N662">
        <v>0.12647014943182799</v>
      </c>
      <c r="O662">
        <v>16.18407960199</v>
      </c>
      <c r="P662">
        <v>0.89683163131710297</v>
      </c>
    </row>
    <row r="663" spans="1:16" x14ac:dyDescent="0.25">
      <c r="A663">
        <v>16.72</v>
      </c>
      <c r="B663">
        <v>45377.619338252298</v>
      </c>
      <c r="C663">
        <v>651.79999999999995</v>
      </c>
      <c r="D663">
        <v>195.44635623019499</v>
      </c>
      <c r="E663">
        <v>1</v>
      </c>
      <c r="F663" s="48">
        <v>8.7499998043999994E-5</v>
      </c>
      <c r="G663">
        <v>34.7368421052633</v>
      </c>
      <c r="H663">
        <v>1.36358703862499</v>
      </c>
      <c r="I663">
        <v>195.44635623019499</v>
      </c>
      <c r="L663">
        <v>2.07105996896588</v>
      </c>
      <c r="M663">
        <v>2.07105996896588</v>
      </c>
      <c r="N663">
        <v>0.12650030445071</v>
      </c>
      <c r="O663">
        <v>16.2139303482587</v>
      </c>
      <c r="P663">
        <v>0.864100549882174</v>
      </c>
    </row>
    <row r="664" spans="1:16" x14ac:dyDescent="0.25">
      <c r="A664">
        <v>16.760000000000002</v>
      </c>
      <c r="B664">
        <v>45377.619338715303</v>
      </c>
      <c r="C664">
        <v>650.6</v>
      </c>
      <c r="D664">
        <v>195.44968389684499</v>
      </c>
      <c r="E664">
        <v>1</v>
      </c>
      <c r="F664">
        <v>1.09999997541E-4</v>
      </c>
      <c r="G664">
        <v>33.157894736842501</v>
      </c>
      <c r="H664">
        <v>1.3669147052750099</v>
      </c>
      <c r="I664">
        <v>195.44968389684499</v>
      </c>
      <c r="L664">
        <v>2.0761018881325799</v>
      </c>
      <c r="M664">
        <v>2.0761018881325799</v>
      </c>
      <c r="N664">
        <v>0.12650030445076799</v>
      </c>
      <c r="O664">
        <v>16.18407960199</v>
      </c>
      <c r="P664">
        <v>0.82482325216026098</v>
      </c>
    </row>
    <row r="665" spans="1:16" x14ac:dyDescent="0.25">
      <c r="A665">
        <v>16.8</v>
      </c>
      <c r="B665">
        <v>45377.619339189798</v>
      </c>
      <c r="C665">
        <v>655.20000000000005</v>
      </c>
      <c r="D665">
        <v>195.45302668925299</v>
      </c>
      <c r="E665">
        <v>1</v>
      </c>
      <c r="F665" s="48">
        <v>6.4999998547000002E-5</v>
      </c>
      <c r="G665">
        <v>36.315789473684099</v>
      </c>
      <c r="H665">
        <v>1.3702574976824999</v>
      </c>
      <c r="I665">
        <v>195.45302668925299</v>
      </c>
      <c r="L665">
        <v>2.0811667251136301</v>
      </c>
      <c r="M665">
        <v>2.0811667251136301</v>
      </c>
      <c r="N665">
        <v>0.12650030445076699</v>
      </c>
      <c r="O665">
        <v>16.298507462686601</v>
      </c>
      <c r="P665">
        <v>0.90337784760408202</v>
      </c>
    </row>
    <row r="666" spans="1:16" x14ac:dyDescent="0.25">
      <c r="A666">
        <v>16.84</v>
      </c>
      <c r="B666">
        <v>45377.619339641198</v>
      </c>
      <c r="C666">
        <v>654</v>
      </c>
      <c r="D666">
        <v>195.45633923014501</v>
      </c>
      <c r="E666">
        <v>1</v>
      </c>
      <c r="F666">
        <v>1.09999997541E-4</v>
      </c>
      <c r="G666">
        <v>33.157894736842501</v>
      </c>
      <c r="H666">
        <v>1.373570038575</v>
      </c>
      <c r="I666">
        <v>195.45633923014501</v>
      </c>
      <c r="L666">
        <v>2.0861857264658998</v>
      </c>
      <c r="M666">
        <v>2.0861857264658998</v>
      </c>
      <c r="N666">
        <v>0.12637968437501099</v>
      </c>
      <c r="O666">
        <v>16.268656716417901</v>
      </c>
      <c r="P666">
        <v>0.82482325216025898</v>
      </c>
    </row>
    <row r="667" spans="1:16" x14ac:dyDescent="0.25">
      <c r="A667">
        <v>16.88</v>
      </c>
      <c r="B667">
        <v>45377.6193401157</v>
      </c>
      <c r="C667">
        <v>656.4</v>
      </c>
      <c r="D667">
        <v>195.45965177103801</v>
      </c>
      <c r="E667">
        <v>1</v>
      </c>
      <c r="F667" s="48">
        <v>8.7499998043999994E-5</v>
      </c>
      <c r="G667">
        <v>33.157894736841897</v>
      </c>
      <c r="H667">
        <v>1.3768825794674899</v>
      </c>
      <c r="I667">
        <v>195.45965177103801</v>
      </c>
      <c r="L667">
        <v>2.0912047278181598</v>
      </c>
      <c r="M667">
        <v>2.0912047278181598</v>
      </c>
      <c r="N667">
        <v>0.12625906429925501</v>
      </c>
      <c r="O667">
        <v>16.328358208955201</v>
      </c>
      <c r="P667">
        <v>0.82482325216024499</v>
      </c>
    </row>
    <row r="668" spans="1:16" x14ac:dyDescent="0.25">
      <c r="A668">
        <v>16.920000000000002</v>
      </c>
      <c r="B668">
        <v>45377.6193405671</v>
      </c>
      <c r="C668">
        <v>658.6</v>
      </c>
      <c r="D668">
        <v>195.46294918617201</v>
      </c>
      <c r="E668">
        <v>1</v>
      </c>
      <c r="F668" s="48">
        <v>6.4999998547000002E-5</v>
      </c>
      <c r="G668">
        <v>36.052631578947498</v>
      </c>
      <c r="H668">
        <v>1.38017999460249</v>
      </c>
      <c r="I668">
        <v>195.46294918617201</v>
      </c>
      <c r="L668">
        <v>2.09620081135603</v>
      </c>
      <c r="M668">
        <v>2.09620081135603</v>
      </c>
      <c r="N668">
        <v>0.126168599242381</v>
      </c>
      <c r="O668">
        <v>16.383084577114399</v>
      </c>
      <c r="P668">
        <v>0.89683163131710297</v>
      </c>
    </row>
    <row r="669" spans="1:16" x14ac:dyDescent="0.25">
      <c r="A669">
        <v>16.96</v>
      </c>
      <c r="B669">
        <v>45377.619341030098</v>
      </c>
      <c r="C669">
        <v>658.6</v>
      </c>
      <c r="D669">
        <v>195.46626172706499</v>
      </c>
      <c r="E669">
        <v>1</v>
      </c>
      <c r="F669" s="48">
        <v>8.7499998043999994E-5</v>
      </c>
      <c r="G669">
        <v>33.157894736842501</v>
      </c>
      <c r="H669">
        <v>1.3834925354950101</v>
      </c>
      <c r="I669">
        <v>195.46626172706499</v>
      </c>
      <c r="L669">
        <v>2.1012198127083401</v>
      </c>
      <c r="M669">
        <v>2.1012198127083401</v>
      </c>
      <c r="N669">
        <v>0.12616859924243801</v>
      </c>
      <c r="O669">
        <v>16.383084577114399</v>
      </c>
      <c r="P669">
        <v>0.82482325216026098</v>
      </c>
    </row>
    <row r="670" spans="1:16" x14ac:dyDescent="0.25">
      <c r="A670">
        <v>17</v>
      </c>
      <c r="B670">
        <v>45377.619341493097</v>
      </c>
      <c r="C670">
        <v>659.8</v>
      </c>
      <c r="D670">
        <v>195.46961964523001</v>
      </c>
      <c r="E670">
        <v>1</v>
      </c>
      <c r="F670" s="48">
        <v>4.2499999050000003E-5</v>
      </c>
      <c r="G670">
        <v>31.578947368421101</v>
      </c>
      <c r="H670">
        <v>1.3868504536599999</v>
      </c>
      <c r="I670">
        <v>195.46961964523001</v>
      </c>
      <c r="L670">
        <v>2.1063075675037801</v>
      </c>
      <c r="M670">
        <v>2.1063075675037801</v>
      </c>
      <c r="N670">
        <v>0.12622890928031599</v>
      </c>
      <c r="O670">
        <v>16.412935323383099</v>
      </c>
      <c r="P670">
        <v>0.78554595443833697</v>
      </c>
    </row>
    <row r="671" spans="1:16" x14ac:dyDescent="0.25">
      <c r="A671">
        <v>17.04</v>
      </c>
      <c r="B671">
        <v>45377.619341967598</v>
      </c>
      <c r="C671">
        <v>662</v>
      </c>
      <c r="D671">
        <v>195.47294731188001</v>
      </c>
      <c r="E671">
        <v>1</v>
      </c>
      <c r="F671" s="48">
        <v>8.7499998043999994E-5</v>
      </c>
      <c r="G671">
        <v>36.052631578947498</v>
      </c>
      <c r="H671">
        <v>1.3901781203100001</v>
      </c>
      <c r="I671">
        <v>195.47294731188001</v>
      </c>
      <c r="L671">
        <v>2.1113494866704401</v>
      </c>
      <c r="M671">
        <v>2.1113494866704401</v>
      </c>
      <c r="N671">
        <v>0.126198754261376</v>
      </c>
      <c r="O671">
        <v>16.4676616915423</v>
      </c>
      <c r="P671">
        <v>0.89683163131709798</v>
      </c>
    </row>
    <row r="672" spans="1:16" x14ac:dyDescent="0.25">
      <c r="A672">
        <v>17.079999999999998</v>
      </c>
      <c r="B672">
        <v>45377.619342430597</v>
      </c>
      <c r="C672">
        <v>663.2</v>
      </c>
      <c r="D672">
        <v>195.47632035580301</v>
      </c>
      <c r="E672">
        <v>1</v>
      </c>
      <c r="F672" s="48">
        <v>4.2499999050000003E-5</v>
      </c>
      <c r="G672">
        <v>33.157894736841897</v>
      </c>
      <c r="H672">
        <v>1.39355116423249</v>
      </c>
      <c r="I672">
        <v>195.47632035580301</v>
      </c>
      <c r="L672">
        <v>2.1164601592802801</v>
      </c>
      <c r="M672">
        <v>2.1164601592802801</v>
      </c>
      <c r="N672">
        <v>0.126319374337133</v>
      </c>
      <c r="O672">
        <v>16.497512437810901</v>
      </c>
      <c r="P672">
        <v>0.82482325216024699</v>
      </c>
    </row>
    <row r="673" spans="1:16" x14ac:dyDescent="0.25">
      <c r="A673">
        <v>17.12</v>
      </c>
      <c r="B673">
        <v>45377.6193428935</v>
      </c>
      <c r="C673">
        <v>664.4</v>
      </c>
      <c r="D673">
        <v>195.47969339972499</v>
      </c>
      <c r="E673">
        <v>1</v>
      </c>
      <c r="F673" s="48">
        <v>8.7499998043999994E-5</v>
      </c>
      <c r="G673">
        <v>31.842105263157698</v>
      </c>
      <c r="H673">
        <v>1.39692420815499</v>
      </c>
      <c r="I673">
        <v>195.47969339972499</v>
      </c>
      <c r="L673">
        <v>2.1215708318901201</v>
      </c>
      <c r="M673">
        <v>2.1215708318901201</v>
      </c>
      <c r="N673">
        <v>0.126409839393893</v>
      </c>
      <c r="O673">
        <v>16.527363184079601</v>
      </c>
      <c r="P673">
        <v>0.79209217072531102</v>
      </c>
    </row>
    <row r="674" spans="1:16" x14ac:dyDescent="0.25">
      <c r="A674">
        <v>17.16</v>
      </c>
      <c r="B674">
        <v>45377.619343356499</v>
      </c>
      <c r="C674">
        <v>664.4</v>
      </c>
      <c r="D674">
        <v>195.483036192133</v>
      </c>
      <c r="E674">
        <v>1</v>
      </c>
      <c r="F674" s="48">
        <v>8.7499998043999994E-5</v>
      </c>
      <c r="G674">
        <v>30.2631578947368</v>
      </c>
      <c r="H674">
        <v>1.40026700056251</v>
      </c>
      <c r="I674">
        <v>195.483036192133</v>
      </c>
      <c r="L674">
        <v>2.12663566887122</v>
      </c>
      <c r="M674">
        <v>2.12663566887122</v>
      </c>
      <c r="N674">
        <v>0.12650030445076799</v>
      </c>
      <c r="O674">
        <v>16.527363184079601</v>
      </c>
      <c r="P674">
        <v>0.752814873003403</v>
      </c>
    </row>
    <row r="675" spans="1:16" x14ac:dyDescent="0.25">
      <c r="A675">
        <v>17.2</v>
      </c>
      <c r="B675">
        <v>45377.619343819402</v>
      </c>
      <c r="C675">
        <v>666.6</v>
      </c>
      <c r="D675">
        <v>195.48633360726799</v>
      </c>
      <c r="E675">
        <v>1</v>
      </c>
      <c r="F675" s="48">
        <v>4.2499999050000003E-5</v>
      </c>
      <c r="G675">
        <v>33.157894736842501</v>
      </c>
      <c r="H675">
        <v>1.4035644156975</v>
      </c>
      <c r="I675">
        <v>195.48633360726799</v>
      </c>
      <c r="L675">
        <v>2.1316317524090902</v>
      </c>
      <c r="M675">
        <v>2.1316317524090902</v>
      </c>
      <c r="N675">
        <v>0.126439994412889</v>
      </c>
      <c r="O675">
        <v>16.582089552238799</v>
      </c>
      <c r="P675">
        <v>0.82482325216026098</v>
      </c>
    </row>
    <row r="676" spans="1:16" x14ac:dyDescent="0.25">
      <c r="A676">
        <v>17.239999999999998</v>
      </c>
      <c r="B676">
        <v>45377.619344270803</v>
      </c>
      <c r="C676">
        <v>667.8</v>
      </c>
      <c r="D676">
        <v>195.48966127391799</v>
      </c>
      <c r="E676">
        <v>1</v>
      </c>
      <c r="F676" s="48">
        <v>6.4999998547000002E-5</v>
      </c>
      <c r="G676">
        <v>34.7368421052633</v>
      </c>
      <c r="H676">
        <v>1.4068920823475</v>
      </c>
      <c r="I676">
        <v>195.48966127391799</v>
      </c>
      <c r="L676">
        <v>2.13667367157574</v>
      </c>
      <c r="M676">
        <v>2.13667367157574</v>
      </c>
      <c r="N676">
        <v>0.12643999441289</v>
      </c>
      <c r="O676">
        <v>16.611940298507498</v>
      </c>
      <c r="P676">
        <v>0.864100549882174</v>
      </c>
    </row>
    <row r="677" spans="1:16" x14ac:dyDescent="0.25">
      <c r="A677">
        <v>17.28</v>
      </c>
      <c r="B677">
        <v>45377.619344733801</v>
      </c>
      <c r="C677">
        <v>669</v>
      </c>
      <c r="D677">
        <v>195.49298894056801</v>
      </c>
      <c r="E677">
        <v>1</v>
      </c>
      <c r="F677" s="48">
        <v>1.9999999553E-5</v>
      </c>
      <c r="G677">
        <v>33.157894736842501</v>
      </c>
      <c r="H677">
        <v>1.4102197489974899</v>
      </c>
      <c r="I677">
        <v>195.49298894056801</v>
      </c>
      <c r="L677">
        <v>2.1417155907423999</v>
      </c>
      <c r="M677">
        <v>2.1417155907423999</v>
      </c>
      <c r="N677">
        <v>0.12637968437501099</v>
      </c>
      <c r="O677">
        <v>16.641791044776099</v>
      </c>
      <c r="P677">
        <v>0.82482325216026098</v>
      </c>
    </row>
    <row r="678" spans="1:16" x14ac:dyDescent="0.25">
      <c r="A678">
        <v>17.32</v>
      </c>
      <c r="B678">
        <v>45377.619345208303</v>
      </c>
      <c r="C678">
        <v>670</v>
      </c>
      <c r="D678">
        <v>195.49631660721701</v>
      </c>
      <c r="E678">
        <v>1</v>
      </c>
      <c r="F678" s="48">
        <v>6.4999998547000002E-5</v>
      </c>
      <c r="G678">
        <v>31.578947368421101</v>
      </c>
      <c r="H678">
        <v>1.4135474156474901</v>
      </c>
      <c r="I678">
        <v>195.49631660721701</v>
      </c>
      <c r="L678">
        <v>2.1467575099090599</v>
      </c>
      <c r="M678">
        <v>2.1467575099090599</v>
      </c>
      <c r="N678">
        <v>0.12631937433707599</v>
      </c>
      <c r="O678">
        <v>16.6666666666667</v>
      </c>
      <c r="P678">
        <v>0.78554595443833497</v>
      </c>
    </row>
    <row r="679" spans="1:16" x14ac:dyDescent="0.25">
      <c r="A679">
        <v>17.36</v>
      </c>
      <c r="B679">
        <v>45377.619345659703</v>
      </c>
      <c r="C679">
        <v>671.2</v>
      </c>
      <c r="D679">
        <v>195.49959889659499</v>
      </c>
      <c r="E679">
        <v>1</v>
      </c>
      <c r="F679" s="48">
        <v>6.4999998547000002E-5</v>
      </c>
      <c r="G679">
        <v>30.000000000000199</v>
      </c>
      <c r="H679">
        <v>1.41682970502501</v>
      </c>
      <c r="I679">
        <v>195.49959889659499</v>
      </c>
      <c r="L679">
        <v>2.1517306756325798</v>
      </c>
      <c r="M679">
        <v>2.1517306756325798</v>
      </c>
      <c r="N679">
        <v>0.12613844422349901</v>
      </c>
      <c r="O679">
        <v>16.6965174129353</v>
      </c>
      <c r="P679">
        <v>0.74626865671642695</v>
      </c>
    </row>
    <row r="680" spans="1:16" x14ac:dyDescent="0.25">
      <c r="A680">
        <v>17.399999999999999</v>
      </c>
      <c r="B680">
        <v>45377.619346145802</v>
      </c>
      <c r="C680">
        <v>672.4</v>
      </c>
      <c r="D680">
        <v>195.502911437488</v>
      </c>
      <c r="E680">
        <v>1</v>
      </c>
      <c r="F680" s="48">
        <v>4.2499999050000003E-5</v>
      </c>
      <c r="G680">
        <v>31.578947368421101</v>
      </c>
      <c r="H680">
        <v>1.4201422459174999</v>
      </c>
      <c r="I680">
        <v>195.502911437488</v>
      </c>
      <c r="L680">
        <v>2.15674967698485</v>
      </c>
      <c r="M680">
        <v>2.15674967698485</v>
      </c>
      <c r="N680">
        <v>0.12601782414774201</v>
      </c>
      <c r="O680">
        <v>16.726368159204</v>
      </c>
      <c r="P680">
        <v>0.78554595443833497</v>
      </c>
    </row>
    <row r="681" spans="1:16" x14ac:dyDescent="0.25">
      <c r="A681">
        <v>17.440000000000001</v>
      </c>
      <c r="B681">
        <v>45377.619346585598</v>
      </c>
      <c r="C681">
        <v>674.6</v>
      </c>
      <c r="D681">
        <v>195.50622397838001</v>
      </c>
      <c r="E681">
        <v>1</v>
      </c>
      <c r="F681" s="48">
        <v>8.7499998043999994E-5</v>
      </c>
      <c r="G681">
        <v>31.578947368421101</v>
      </c>
      <c r="H681">
        <v>1.42345478681</v>
      </c>
      <c r="I681">
        <v>195.50622397838001</v>
      </c>
      <c r="L681">
        <v>2.16176867833711</v>
      </c>
      <c r="M681">
        <v>2.16176867833711</v>
      </c>
      <c r="N681">
        <v>0.12598766912880299</v>
      </c>
      <c r="O681">
        <v>16.781094527363202</v>
      </c>
      <c r="P681">
        <v>0.78554595443833497</v>
      </c>
    </row>
    <row r="682" spans="1:16" x14ac:dyDescent="0.25">
      <c r="A682">
        <v>17.48</v>
      </c>
      <c r="B682">
        <v>45377.619347048603</v>
      </c>
      <c r="C682">
        <v>675.8</v>
      </c>
      <c r="D682">
        <v>195.50955164503</v>
      </c>
      <c r="E682">
        <v>1</v>
      </c>
      <c r="F682" s="48">
        <v>6.4999998547000002E-5</v>
      </c>
      <c r="G682">
        <v>31.578947368421101</v>
      </c>
      <c r="H682">
        <v>1.42678245345999</v>
      </c>
      <c r="I682">
        <v>195.50955164503</v>
      </c>
      <c r="L682">
        <v>2.1668105975037699</v>
      </c>
      <c r="M682">
        <v>2.1668105975037699</v>
      </c>
      <c r="N682">
        <v>0.12598766912880299</v>
      </c>
      <c r="O682">
        <v>16.810945273631798</v>
      </c>
      <c r="P682">
        <v>0.78554595443833497</v>
      </c>
    </row>
    <row r="683" spans="1:16" x14ac:dyDescent="0.25">
      <c r="A683">
        <v>17.52</v>
      </c>
      <c r="B683">
        <v>45377.619347511602</v>
      </c>
      <c r="C683">
        <v>677</v>
      </c>
      <c r="D683">
        <v>195.51289443743701</v>
      </c>
      <c r="E683">
        <v>1</v>
      </c>
      <c r="F683" s="48">
        <v>6.4999998547000002E-5</v>
      </c>
      <c r="G683">
        <v>34.7368421052633</v>
      </c>
      <c r="H683">
        <v>1.43012524586749</v>
      </c>
      <c r="I683">
        <v>195.51289443743701</v>
      </c>
      <c r="L683">
        <v>2.1718754344848201</v>
      </c>
      <c r="M683">
        <v>2.1718754344848201</v>
      </c>
      <c r="N683">
        <v>0.126017824147685</v>
      </c>
      <c r="O683">
        <v>16.840796019900498</v>
      </c>
      <c r="P683">
        <v>0.864100549882169</v>
      </c>
    </row>
    <row r="684" spans="1:16" x14ac:dyDescent="0.25">
      <c r="A684">
        <v>17.559999999999999</v>
      </c>
      <c r="B684">
        <v>45377.619347974498</v>
      </c>
      <c r="C684">
        <v>679.2</v>
      </c>
      <c r="D684">
        <v>195.51626748135999</v>
      </c>
      <c r="E684">
        <v>1</v>
      </c>
      <c r="F684" s="48">
        <v>8.7499998043999994E-5</v>
      </c>
      <c r="G684">
        <v>31.578947368421101</v>
      </c>
      <c r="H684">
        <v>1.4334982897900099</v>
      </c>
      <c r="I684">
        <v>195.51626748135999</v>
      </c>
      <c r="L684">
        <v>2.1769861070947001</v>
      </c>
      <c r="M684">
        <v>2.1769861070947001</v>
      </c>
      <c r="N684">
        <v>0.12607813418562</v>
      </c>
      <c r="O684">
        <v>16.8955223880597</v>
      </c>
      <c r="P684">
        <v>0.78554595443833497</v>
      </c>
    </row>
    <row r="685" spans="1:16" x14ac:dyDescent="0.25">
      <c r="A685">
        <v>17.600000000000001</v>
      </c>
      <c r="B685">
        <v>45377.619348437504</v>
      </c>
      <c r="C685">
        <v>679.2</v>
      </c>
      <c r="D685">
        <v>195.51964052528299</v>
      </c>
      <c r="E685">
        <v>1</v>
      </c>
      <c r="F685" s="48">
        <v>6.4999998547000002E-5</v>
      </c>
      <c r="G685">
        <v>33.157894736841897</v>
      </c>
      <c r="H685">
        <v>1.4368713337125001</v>
      </c>
      <c r="I685">
        <v>195.519640525282</v>
      </c>
      <c r="L685">
        <v>2.1820967797045401</v>
      </c>
      <c r="M685">
        <v>2.1820967797045401</v>
      </c>
      <c r="N685">
        <v>0.126198754261376</v>
      </c>
      <c r="O685">
        <v>16.8955223880597</v>
      </c>
      <c r="P685">
        <v>0.82482325216024699</v>
      </c>
    </row>
    <row r="686" spans="1:16" x14ac:dyDescent="0.25">
      <c r="A686">
        <v>17.64</v>
      </c>
      <c r="B686">
        <v>45377.619348900502</v>
      </c>
      <c r="C686">
        <v>683.8</v>
      </c>
      <c r="D686">
        <v>195.52299844344799</v>
      </c>
      <c r="E686">
        <v>1</v>
      </c>
      <c r="F686" s="48">
        <v>4.2499999050000003E-5</v>
      </c>
      <c r="G686">
        <v>36.052631578947498</v>
      </c>
      <c r="H686">
        <v>1.4402292518774999</v>
      </c>
      <c r="I686">
        <v>195.52299844344799</v>
      </c>
      <c r="L686">
        <v>2.1871845344999898</v>
      </c>
      <c r="M686">
        <v>2.1871845344999898</v>
      </c>
      <c r="N686">
        <v>0.12628921931819401</v>
      </c>
      <c r="O686">
        <v>17.009950248756201</v>
      </c>
      <c r="P686">
        <v>0.89683163131710497</v>
      </c>
    </row>
    <row r="687" spans="1:16" x14ac:dyDescent="0.25">
      <c r="A687">
        <v>17.68</v>
      </c>
      <c r="B687">
        <v>45377.619349363398</v>
      </c>
      <c r="C687">
        <v>681.6</v>
      </c>
      <c r="D687">
        <v>195.52632611009801</v>
      </c>
      <c r="E687">
        <v>1</v>
      </c>
      <c r="F687" s="48">
        <v>8.7499998043999994E-5</v>
      </c>
      <c r="G687">
        <v>30.2631578947368</v>
      </c>
      <c r="H687">
        <v>1.4435569185274899</v>
      </c>
      <c r="I687">
        <v>195.52632611009801</v>
      </c>
      <c r="L687">
        <v>2.1922264536666498</v>
      </c>
      <c r="M687">
        <v>2.19222645366664</v>
      </c>
      <c r="N687">
        <v>0.12634952935607199</v>
      </c>
      <c r="O687">
        <v>16.955223880597</v>
      </c>
      <c r="P687">
        <v>0.752814873003403</v>
      </c>
    </row>
    <row r="688" spans="1:16" x14ac:dyDescent="0.25">
      <c r="A688">
        <v>17.72</v>
      </c>
      <c r="B688">
        <v>45377.619349826397</v>
      </c>
      <c r="C688">
        <v>685</v>
      </c>
      <c r="D688">
        <v>195.52965377674701</v>
      </c>
      <c r="E688">
        <v>1</v>
      </c>
      <c r="F688" s="48">
        <v>4.2499999050000003E-5</v>
      </c>
      <c r="G688">
        <v>34.7368421052633</v>
      </c>
      <c r="H688">
        <v>1.4468845851774901</v>
      </c>
      <c r="I688">
        <v>195.52965377674701</v>
      </c>
      <c r="L688">
        <v>2.1972683728333</v>
      </c>
      <c r="M688">
        <v>2.1972683728333</v>
      </c>
      <c r="N688">
        <v>0.126379684374954</v>
      </c>
      <c r="O688">
        <v>17.039800995024901</v>
      </c>
      <c r="P688">
        <v>0.864100549882169</v>
      </c>
    </row>
    <row r="689" spans="1:16" x14ac:dyDescent="0.25">
      <c r="A689">
        <v>17.760000000000002</v>
      </c>
      <c r="B689">
        <v>45377.619350289402</v>
      </c>
      <c r="C689">
        <v>686</v>
      </c>
      <c r="D689">
        <v>195.53299656915499</v>
      </c>
      <c r="E689">
        <v>1</v>
      </c>
      <c r="F689" s="48">
        <v>6.4999998547000002E-5</v>
      </c>
      <c r="G689">
        <v>34.473684210526699</v>
      </c>
      <c r="H689">
        <v>1.4502273775850101</v>
      </c>
      <c r="I689">
        <v>195.53299656915499</v>
      </c>
      <c r="L689">
        <v>2.2023332098144</v>
      </c>
      <c r="M689">
        <v>2.2023332098144</v>
      </c>
      <c r="N689">
        <v>0.12634952935607199</v>
      </c>
      <c r="O689">
        <v>17.064676616915399</v>
      </c>
      <c r="P689">
        <v>0.85755433359518796</v>
      </c>
    </row>
    <row r="690" spans="1:16" x14ac:dyDescent="0.25">
      <c r="A690">
        <v>17.8</v>
      </c>
      <c r="B690">
        <v>45377.619350763896</v>
      </c>
      <c r="C690">
        <v>686</v>
      </c>
      <c r="D690">
        <v>195.53632423580501</v>
      </c>
      <c r="E690">
        <v>1</v>
      </c>
      <c r="F690" s="48">
        <v>6.4999998547000002E-5</v>
      </c>
      <c r="G690">
        <v>31.578947368421101</v>
      </c>
      <c r="H690">
        <v>1.453555044235</v>
      </c>
      <c r="I690">
        <v>195.53632423580501</v>
      </c>
      <c r="L690">
        <v>2.2073751289810599</v>
      </c>
      <c r="M690">
        <v>2.2073751289810599</v>
      </c>
      <c r="N690">
        <v>0.12634952935607199</v>
      </c>
      <c r="O690">
        <v>17.064676616915399</v>
      </c>
      <c r="P690">
        <v>0.78554595443833497</v>
      </c>
    </row>
    <row r="691" spans="1:16" x14ac:dyDescent="0.25">
      <c r="A691">
        <v>17.84</v>
      </c>
      <c r="B691">
        <v>45377.619351226902</v>
      </c>
      <c r="C691">
        <v>688.4</v>
      </c>
      <c r="D691">
        <v>195.53963677669799</v>
      </c>
      <c r="E691">
        <v>1</v>
      </c>
      <c r="F691" s="48">
        <v>8.7499998043999994E-5</v>
      </c>
      <c r="G691">
        <v>33.157894736841897</v>
      </c>
      <c r="H691">
        <v>1.4568675851274999</v>
      </c>
      <c r="I691">
        <v>195.53963677669799</v>
      </c>
      <c r="L691">
        <v>2.2123941303333199</v>
      </c>
      <c r="M691">
        <v>2.2123941303333199</v>
      </c>
      <c r="N691">
        <v>0.12622890928031599</v>
      </c>
      <c r="O691">
        <v>17.124378109452699</v>
      </c>
      <c r="P691">
        <v>0.82482325216024299</v>
      </c>
    </row>
    <row r="692" spans="1:16" x14ac:dyDescent="0.25">
      <c r="A692">
        <v>17.88</v>
      </c>
      <c r="B692">
        <v>45377.6193516782</v>
      </c>
      <c r="C692">
        <v>689.6</v>
      </c>
      <c r="D692">
        <v>195.54294931759</v>
      </c>
      <c r="E692">
        <v>1</v>
      </c>
      <c r="F692" s="48">
        <v>8.7499998043999994E-5</v>
      </c>
      <c r="G692">
        <v>33.157894736842501</v>
      </c>
      <c r="H692">
        <v>1.46018012601999</v>
      </c>
      <c r="I692">
        <v>195.54294931759</v>
      </c>
      <c r="L692">
        <v>2.2174131316855901</v>
      </c>
      <c r="M692">
        <v>2.2174131316855901</v>
      </c>
      <c r="N692">
        <v>0.12610828920455899</v>
      </c>
      <c r="O692">
        <v>17.154228855721399</v>
      </c>
      <c r="P692">
        <v>0.82482325216026098</v>
      </c>
    </row>
    <row r="693" spans="1:16" x14ac:dyDescent="0.25">
      <c r="A693">
        <v>17.920000000000002</v>
      </c>
      <c r="B693">
        <v>45377.619352152797</v>
      </c>
      <c r="C693">
        <v>690.6</v>
      </c>
      <c r="D693">
        <v>195.54627698424</v>
      </c>
      <c r="E693">
        <v>1</v>
      </c>
      <c r="F693">
        <v>1.09999997541E-4</v>
      </c>
      <c r="G693">
        <v>34.473684210526699</v>
      </c>
      <c r="H693">
        <v>1.46350779266999</v>
      </c>
      <c r="I693">
        <v>195.54627698424</v>
      </c>
      <c r="L693">
        <v>2.2224550508522398</v>
      </c>
      <c r="M693">
        <v>2.2224550508522398</v>
      </c>
      <c r="N693">
        <v>0.12607813418556299</v>
      </c>
      <c r="O693">
        <v>17.179104477611901</v>
      </c>
      <c r="P693">
        <v>0.85755433359519295</v>
      </c>
    </row>
    <row r="694" spans="1:16" x14ac:dyDescent="0.25">
      <c r="A694">
        <v>17.96</v>
      </c>
      <c r="B694">
        <v>45377.619352604197</v>
      </c>
      <c r="C694">
        <v>693</v>
      </c>
      <c r="D694">
        <v>195.54960465088999</v>
      </c>
      <c r="E694">
        <v>1</v>
      </c>
      <c r="F694" s="48">
        <v>6.4999998547000002E-5</v>
      </c>
      <c r="G694">
        <v>34.7368421052633</v>
      </c>
      <c r="H694">
        <v>1.4668354593200099</v>
      </c>
      <c r="I694">
        <v>195.54960465088999</v>
      </c>
      <c r="L694">
        <v>2.22749697001895</v>
      </c>
      <c r="M694">
        <v>2.22749697001895</v>
      </c>
      <c r="N694">
        <v>0.12613844422349901</v>
      </c>
      <c r="O694">
        <v>17.238805970149301</v>
      </c>
      <c r="P694">
        <v>0.864100549882165</v>
      </c>
    </row>
    <row r="695" spans="1:16" x14ac:dyDescent="0.25">
      <c r="A695">
        <v>18</v>
      </c>
      <c r="B695">
        <v>45377.619353067101</v>
      </c>
      <c r="C695">
        <v>693</v>
      </c>
      <c r="D695">
        <v>195.552947443298</v>
      </c>
      <c r="E695">
        <v>1</v>
      </c>
      <c r="F695" s="48">
        <v>8.7499998043999994E-5</v>
      </c>
      <c r="G695">
        <v>33.157894736842501</v>
      </c>
      <c r="H695">
        <v>1.4701782517274999</v>
      </c>
      <c r="I695">
        <v>195.552947443298</v>
      </c>
      <c r="L695">
        <v>2.2325618070000002</v>
      </c>
      <c r="M695">
        <v>2.2325618070000002</v>
      </c>
      <c r="N695">
        <v>0.12616859924243701</v>
      </c>
      <c r="O695">
        <v>17.238805970149301</v>
      </c>
      <c r="P695">
        <v>0.82482325216025199</v>
      </c>
    </row>
    <row r="696" spans="1:16" x14ac:dyDescent="0.25">
      <c r="A696">
        <v>18.04</v>
      </c>
      <c r="B696">
        <v>45377.6193535532</v>
      </c>
      <c r="C696">
        <v>694.2</v>
      </c>
      <c r="D696">
        <v>195.55630536146299</v>
      </c>
      <c r="E696">
        <v>1</v>
      </c>
      <c r="F696" s="48">
        <v>8.7499998043999994E-5</v>
      </c>
      <c r="G696">
        <v>33.157894736841897</v>
      </c>
      <c r="H696">
        <v>1.4735361698925</v>
      </c>
      <c r="I696">
        <v>195.55630536146299</v>
      </c>
      <c r="L696">
        <v>2.2376495617954402</v>
      </c>
      <c r="M696">
        <v>2.2376495617954402</v>
      </c>
      <c r="N696">
        <v>0.12622890928031599</v>
      </c>
      <c r="O696">
        <v>17.268656716417901</v>
      </c>
      <c r="P696">
        <v>0.82482325216024699</v>
      </c>
    </row>
    <row r="697" spans="1:16" x14ac:dyDescent="0.25">
      <c r="A697">
        <v>18.079999999999998</v>
      </c>
      <c r="B697">
        <v>45377.619354004601</v>
      </c>
      <c r="C697">
        <v>695.2</v>
      </c>
      <c r="D697">
        <v>195.559678405385</v>
      </c>
      <c r="E697">
        <v>1</v>
      </c>
      <c r="F697" s="48">
        <v>8.7499998043999994E-5</v>
      </c>
      <c r="G697">
        <v>33.157894736841897</v>
      </c>
      <c r="H697">
        <v>1.47690921381499</v>
      </c>
      <c r="I697">
        <v>195.559678405385</v>
      </c>
      <c r="L697">
        <v>2.2427602344052802</v>
      </c>
      <c r="M697">
        <v>2.2427602344052802</v>
      </c>
      <c r="N697">
        <v>0.126319374337133</v>
      </c>
      <c r="O697">
        <v>17.293532338308498</v>
      </c>
      <c r="P697">
        <v>0.82482325216024699</v>
      </c>
    </row>
    <row r="698" spans="1:16" x14ac:dyDescent="0.25">
      <c r="A698">
        <v>18.12</v>
      </c>
      <c r="B698">
        <v>45377.619354456001</v>
      </c>
      <c r="C698">
        <v>697.6</v>
      </c>
      <c r="D698">
        <v>195.56305144930701</v>
      </c>
      <c r="E698">
        <v>1</v>
      </c>
      <c r="F698" s="48">
        <v>8.7499998043999994E-5</v>
      </c>
      <c r="G698">
        <v>34.7368421052633</v>
      </c>
      <c r="H698">
        <v>1.4802822577374899</v>
      </c>
      <c r="I698">
        <v>195.56305144930701</v>
      </c>
      <c r="L698">
        <v>2.2478709070151202</v>
      </c>
      <c r="M698">
        <v>2.2478709070151202</v>
      </c>
      <c r="N698">
        <v>0.12650030445071</v>
      </c>
      <c r="O698">
        <v>17.353233830845799</v>
      </c>
      <c r="P698">
        <v>0.864100549882169</v>
      </c>
    </row>
    <row r="699" spans="1:16" x14ac:dyDescent="0.25">
      <c r="A699">
        <v>18.16</v>
      </c>
      <c r="B699">
        <v>45377.619354918999</v>
      </c>
      <c r="C699">
        <v>698.6</v>
      </c>
      <c r="D699">
        <v>195.56639424171499</v>
      </c>
      <c r="E699">
        <v>1</v>
      </c>
      <c r="F699" s="48">
        <v>6.4999998547000002E-5</v>
      </c>
      <c r="G699">
        <v>34.473684210526699</v>
      </c>
      <c r="H699">
        <v>1.4836250501450099</v>
      </c>
      <c r="I699">
        <v>195.56639424171499</v>
      </c>
      <c r="L699">
        <v>2.2529357439962201</v>
      </c>
      <c r="M699">
        <v>2.2529357439962201</v>
      </c>
      <c r="N699">
        <v>0.126560614488645</v>
      </c>
      <c r="O699">
        <v>17.3781094527363</v>
      </c>
      <c r="P699">
        <v>0.85755433359519295</v>
      </c>
    </row>
    <row r="700" spans="1:16" x14ac:dyDescent="0.25">
      <c r="A700">
        <v>18.2</v>
      </c>
      <c r="B700">
        <v>45377.619355393501</v>
      </c>
      <c r="C700">
        <v>701</v>
      </c>
      <c r="D700">
        <v>195.56969165685001</v>
      </c>
      <c r="E700">
        <v>1</v>
      </c>
      <c r="F700" s="48">
        <v>8.7499998043999994E-5</v>
      </c>
      <c r="G700">
        <v>34.7368421052633</v>
      </c>
      <c r="H700">
        <v>1.4869224652799999</v>
      </c>
      <c r="I700">
        <v>195.56969165685001</v>
      </c>
      <c r="L700">
        <v>2.2579318275340898</v>
      </c>
      <c r="M700">
        <v>2.2579318275340898</v>
      </c>
      <c r="N700">
        <v>0.12653045946970601</v>
      </c>
      <c r="O700">
        <v>17.437810945273601</v>
      </c>
      <c r="P700">
        <v>0.864100549882169</v>
      </c>
    </row>
    <row r="701" spans="1:16" x14ac:dyDescent="0.25">
      <c r="A701">
        <v>18.239999999999998</v>
      </c>
      <c r="B701">
        <v>45377.619355868097</v>
      </c>
      <c r="C701">
        <v>699.8</v>
      </c>
      <c r="D701">
        <v>195.57303444925799</v>
      </c>
      <c r="E701">
        <v>1</v>
      </c>
      <c r="F701" s="48">
        <v>8.7499998043999994E-5</v>
      </c>
      <c r="G701">
        <v>31.578947368421101</v>
      </c>
      <c r="H701">
        <v>1.4902652576875</v>
      </c>
      <c r="I701">
        <v>195.57303444925799</v>
      </c>
      <c r="L701">
        <v>2.26299666451514</v>
      </c>
      <c r="M701">
        <v>2.26299666451514</v>
      </c>
      <c r="N701">
        <v>0.126560614488645</v>
      </c>
      <c r="O701">
        <v>17.407960199005</v>
      </c>
      <c r="P701">
        <v>0.78554595443833497</v>
      </c>
    </row>
    <row r="702" spans="1:16" x14ac:dyDescent="0.25">
      <c r="A702">
        <v>18.28</v>
      </c>
      <c r="B702">
        <v>45377.6193563079</v>
      </c>
      <c r="C702">
        <v>702.2</v>
      </c>
      <c r="D702">
        <v>195.57636211590801</v>
      </c>
      <c r="E702">
        <v>1</v>
      </c>
      <c r="F702" s="48">
        <v>8.7499998043999994E-5</v>
      </c>
      <c r="G702">
        <v>33.157894736841897</v>
      </c>
      <c r="H702">
        <v>1.4935929243374899</v>
      </c>
      <c r="I702">
        <v>195.57636211590801</v>
      </c>
      <c r="L702">
        <v>2.2680385836818</v>
      </c>
      <c r="M702">
        <v>2.2680385836818</v>
      </c>
      <c r="N702">
        <v>0.12653045946970601</v>
      </c>
      <c r="O702">
        <v>17.4676616915423</v>
      </c>
      <c r="P702">
        <v>0.82482325216024699</v>
      </c>
    </row>
    <row r="703" spans="1:16" x14ac:dyDescent="0.25">
      <c r="A703">
        <v>18.32</v>
      </c>
      <c r="B703">
        <v>45377.619356770803</v>
      </c>
      <c r="C703">
        <v>704.4</v>
      </c>
      <c r="D703">
        <v>195.57967465679999</v>
      </c>
      <c r="E703">
        <v>1</v>
      </c>
      <c r="F703" s="48">
        <v>6.4999998547000002E-5</v>
      </c>
      <c r="G703">
        <v>33.157894736841897</v>
      </c>
      <c r="H703">
        <v>1.49690546522999</v>
      </c>
      <c r="I703">
        <v>195.57967465679999</v>
      </c>
      <c r="L703">
        <v>2.27305758503406</v>
      </c>
      <c r="M703">
        <v>2.27305758503406</v>
      </c>
      <c r="N703">
        <v>0.126409839393893</v>
      </c>
      <c r="O703">
        <v>17.522388059701498</v>
      </c>
      <c r="P703">
        <v>0.82482325216024299</v>
      </c>
    </row>
    <row r="704" spans="1:16" x14ac:dyDescent="0.25">
      <c r="A704">
        <v>18.36</v>
      </c>
      <c r="B704">
        <v>45377.619357233802</v>
      </c>
      <c r="C704">
        <v>703.2</v>
      </c>
      <c r="D704">
        <v>195.58297207193499</v>
      </c>
      <c r="E704">
        <v>1</v>
      </c>
      <c r="F704" s="48">
        <v>8.7499998043999994E-5</v>
      </c>
      <c r="G704">
        <v>31.578947368421101</v>
      </c>
      <c r="H704">
        <v>1.50020288036501</v>
      </c>
      <c r="I704">
        <v>195.58297207193499</v>
      </c>
      <c r="L704">
        <v>2.2780536685719799</v>
      </c>
      <c r="M704">
        <v>2.2780536685719799</v>
      </c>
      <c r="N704">
        <v>0.12625906429925501</v>
      </c>
      <c r="O704">
        <v>17.492537313432798</v>
      </c>
      <c r="P704">
        <v>0.78554595443833497</v>
      </c>
    </row>
    <row r="705" spans="1:16" x14ac:dyDescent="0.25">
      <c r="A705">
        <v>18.399999999999999</v>
      </c>
      <c r="B705">
        <v>45377.619357708303</v>
      </c>
      <c r="C705">
        <v>705.6</v>
      </c>
      <c r="D705">
        <v>195.58626948707001</v>
      </c>
      <c r="E705">
        <v>1</v>
      </c>
      <c r="F705">
        <v>1.09999997541E-4</v>
      </c>
      <c r="G705">
        <v>28.684210526316001</v>
      </c>
      <c r="H705">
        <v>1.5035002955000001</v>
      </c>
      <c r="I705">
        <v>195.58626948707001</v>
      </c>
      <c r="L705">
        <v>2.2830497521098501</v>
      </c>
      <c r="M705">
        <v>2.2830497521098501</v>
      </c>
      <c r="N705">
        <v>0.12613844422349901</v>
      </c>
      <c r="O705">
        <v>17.552238805970099</v>
      </c>
      <c r="P705">
        <v>0.71353757528149098</v>
      </c>
    </row>
    <row r="706" spans="1:16" x14ac:dyDescent="0.25">
      <c r="A706">
        <v>18.440000000000001</v>
      </c>
      <c r="B706">
        <v>45377.619358159704</v>
      </c>
      <c r="C706">
        <v>707.8</v>
      </c>
      <c r="D706">
        <v>195.58958202796299</v>
      </c>
      <c r="E706">
        <v>1</v>
      </c>
      <c r="F706" s="48">
        <v>8.7499998043999994E-5</v>
      </c>
      <c r="G706">
        <v>34.473684210526102</v>
      </c>
      <c r="H706">
        <v>1.5068128363925</v>
      </c>
      <c r="I706">
        <v>195.58958202796299</v>
      </c>
      <c r="L706">
        <v>2.28806875346211</v>
      </c>
      <c r="M706">
        <v>2.28806875346211</v>
      </c>
      <c r="N706">
        <v>0.12610828920455899</v>
      </c>
      <c r="O706">
        <v>17.6069651741294</v>
      </c>
      <c r="P706">
        <v>0.85755433359517896</v>
      </c>
    </row>
    <row r="707" spans="1:16" x14ac:dyDescent="0.25">
      <c r="A707">
        <v>18.48</v>
      </c>
      <c r="B707">
        <v>45377.619358622702</v>
      </c>
      <c r="C707">
        <v>707.8</v>
      </c>
      <c r="D707">
        <v>195.59290969461301</v>
      </c>
      <c r="E707">
        <v>1</v>
      </c>
      <c r="F707" s="48">
        <v>4.2499999050000003E-5</v>
      </c>
      <c r="G707">
        <v>29.999999999999599</v>
      </c>
      <c r="H707">
        <v>1.5101405030424899</v>
      </c>
      <c r="I707">
        <v>195.59290969461301</v>
      </c>
      <c r="L707">
        <v>2.29311067262877</v>
      </c>
      <c r="M707">
        <v>2.29311067262877</v>
      </c>
      <c r="N707">
        <v>0.12610828920455899</v>
      </c>
      <c r="O707">
        <v>17.6069651741294</v>
      </c>
      <c r="P707">
        <v>0.74626865671641196</v>
      </c>
    </row>
    <row r="708" spans="1:16" x14ac:dyDescent="0.25">
      <c r="A708">
        <v>18.52</v>
      </c>
      <c r="B708">
        <v>45377.619359085598</v>
      </c>
      <c r="C708">
        <v>711.2</v>
      </c>
      <c r="D708">
        <v>195.59625248702</v>
      </c>
      <c r="E708">
        <v>1</v>
      </c>
      <c r="F708" s="48">
        <v>8.7499998043999994E-5</v>
      </c>
      <c r="G708">
        <v>33.157894736841897</v>
      </c>
      <c r="H708">
        <v>1.5134832954499899</v>
      </c>
      <c r="I708">
        <v>195.59625248702</v>
      </c>
      <c r="L708">
        <v>2.2981755096098202</v>
      </c>
      <c r="M708">
        <v>2.2981755096098202</v>
      </c>
      <c r="N708">
        <v>0.12610828920450301</v>
      </c>
      <c r="O708">
        <v>17.691542288557201</v>
      </c>
      <c r="P708">
        <v>0.82482325216024699</v>
      </c>
    </row>
    <row r="709" spans="1:16" x14ac:dyDescent="0.25">
      <c r="A709">
        <v>18.559999999999999</v>
      </c>
      <c r="B709">
        <v>45377.619359548597</v>
      </c>
      <c r="C709">
        <v>711.2</v>
      </c>
      <c r="D709">
        <v>195.599625530943</v>
      </c>
      <c r="E709">
        <v>1</v>
      </c>
      <c r="F709" s="48">
        <v>4.2499999050000003E-5</v>
      </c>
      <c r="G709">
        <v>33.157894736841897</v>
      </c>
      <c r="H709">
        <v>1.5168563393725101</v>
      </c>
      <c r="I709">
        <v>195.599625530943</v>
      </c>
      <c r="L709">
        <v>2.3032861822197002</v>
      </c>
      <c r="M709">
        <v>2.3032861822197002</v>
      </c>
      <c r="N709">
        <v>0.126198754261377</v>
      </c>
      <c r="O709">
        <v>17.691542288557201</v>
      </c>
      <c r="P709">
        <v>0.82482325216024699</v>
      </c>
    </row>
    <row r="710" spans="1:16" x14ac:dyDescent="0.25">
      <c r="A710">
        <v>18.600000000000001</v>
      </c>
      <c r="B710">
        <v>45377.619359999997</v>
      </c>
      <c r="C710">
        <v>713.6</v>
      </c>
      <c r="D710">
        <v>195.60299857486501</v>
      </c>
      <c r="E710">
        <v>1</v>
      </c>
      <c r="F710" s="48">
        <v>6.4999998547000002E-5</v>
      </c>
      <c r="G710">
        <v>33.157894736842501</v>
      </c>
      <c r="H710">
        <v>1.520229383295</v>
      </c>
      <c r="I710">
        <v>195.60299857486501</v>
      </c>
      <c r="L710">
        <v>2.3083968548295402</v>
      </c>
      <c r="M710">
        <v>2.3083968548295402</v>
      </c>
      <c r="N710">
        <v>0.126319374337133</v>
      </c>
      <c r="O710">
        <v>17.751243781094502</v>
      </c>
      <c r="P710">
        <v>0.82482325216026098</v>
      </c>
    </row>
    <row r="711" spans="1:16" x14ac:dyDescent="0.25">
      <c r="A711">
        <v>18.64</v>
      </c>
      <c r="B711">
        <v>45377.619360474499</v>
      </c>
      <c r="C711">
        <v>714.8</v>
      </c>
      <c r="D711">
        <v>195.60634136727299</v>
      </c>
      <c r="E711">
        <v>1</v>
      </c>
      <c r="F711" s="48">
        <v>6.4999998547000002E-5</v>
      </c>
      <c r="G711">
        <v>33.157894736841897</v>
      </c>
      <c r="H711">
        <v>1.5235721757025</v>
      </c>
      <c r="I711">
        <v>195.60634136727299</v>
      </c>
      <c r="L711">
        <v>2.3134616918105899</v>
      </c>
      <c r="M711">
        <v>2.3134616918105899</v>
      </c>
      <c r="N711">
        <v>0.12637968437501099</v>
      </c>
      <c r="O711">
        <v>17.781094527363202</v>
      </c>
      <c r="P711">
        <v>0.82482325216024699</v>
      </c>
    </row>
    <row r="712" spans="1:16" x14ac:dyDescent="0.25">
      <c r="A712">
        <v>18.68</v>
      </c>
      <c r="B712">
        <v>45377.619360949102</v>
      </c>
      <c r="C712">
        <v>714.8</v>
      </c>
      <c r="D712">
        <v>195.60963878240801</v>
      </c>
      <c r="E712">
        <v>1</v>
      </c>
      <c r="F712" s="48">
        <v>4.2499999050000003E-5</v>
      </c>
      <c r="G712">
        <v>31.842105263157698</v>
      </c>
      <c r="H712">
        <v>1.5268695908374901</v>
      </c>
      <c r="I712">
        <v>195.60963878240801</v>
      </c>
      <c r="L712">
        <v>2.3184577753484699</v>
      </c>
      <c r="M712">
        <v>2.3184577753484699</v>
      </c>
      <c r="N712">
        <v>0.126319374337133</v>
      </c>
      <c r="O712">
        <v>17.781094527363202</v>
      </c>
      <c r="P712">
        <v>0.79209217072531601</v>
      </c>
    </row>
    <row r="713" spans="1:16" x14ac:dyDescent="0.25">
      <c r="A713">
        <v>18.72</v>
      </c>
      <c r="B713">
        <v>45377.619361400502</v>
      </c>
      <c r="C713">
        <v>717</v>
      </c>
      <c r="D713">
        <v>195.61296644905701</v>
      </c>
      <c r="E713">
        <v>1</v>
      </c>
      <c r="F713" s="48">
        <v>6.4999998547000002E-5</v>
      </c>
      <c r="G713">
        <v>31.578947368421101</v>
      </c>
      <c r="H713">
        <v>1.53019725748749</v>
      </c>
      <c r="I713">
        <v>195.61296644905701</v>
      </c>
      <c r="L713">
        <v>2.3234996945151201</v>
      </c>
      <c r="M713">
        <v>2.3234996945151201</v>
      </c>
      <c r="N713">
        <v>0.12631937433707599</v>
      </c>
      <c r="O713">
        <v>17.835820895522399</v>
      </c>
      <c r="P713">
        <v>0.78554595443833897</v>
      </c>
    </row>
    <row r="714" spans="1:16" x14ac:dyDescent="0.25">
      <c r="A714">
        <v>18.760000000000002</v>
      </c>
      <c r="B714">
        <v>45377.619361863399</v>
      </c>
      <c r="C714">
        <v>717</v>
      </c>
      <c r="D714">
        <v>195.61630924146499</v>
      </c>
      <c r="E714">
        <v>1</v>
      </c>
      <c r="F714" s="48">
        <v>8.7499998043999994E-5</v>
      </c>
      <c r="G714">
        <v>31.578947368421101</v>
      </c>
      <c r="H714">
        <v>1.53354004989501</v>
      </c>
      <c r="I714">
        <v>195.61630924146499</v>
      </c>
      <c r="L714">
        <v>2.32856453149622</v>
      </c>
      <c r="M714">
        <v>2.32856453149622</v>
      </c>
      <c r="N714">
        <v>0.126319374337133</v>
      </c>
      <c r="O714">
        <v>17.835820895522399</v>
      </c>
      <c r="P714">
        <v>0.78554595443833897</v>
      </c>
    </row>
    <row r="715" spans="1:16" x14ac:dyDescent="0.25">
      <c r="A715">
        <v>18.8</v>
      </c>
      <c r="B715">
        <v>45377.619362314799</v>
      </c>
      <c r="C715">
        <v>719.4</v>
      </c>
      <c r="D715">
        <v>195.619621782358</v>
      </c>
      <c r="E715">
        <v>1</v>
      </c>
      <c r="F715" s="48">
        <v>6.4999998547000002E-5</v>
      </c>
      <c r="G715">
        <v>33.157894736841897</v>
      </c>
      <c r="H715">
        <v>1.5368525907874999</v>
      </c>
      <c r="I715">
        <v>195.619621782358</v>
      </c>
      <c r="L715">
        <v>2.33358353284848</v>
      </c>
      <c r="M715">
        <v>2.33358353284848</v>
      </c>
      <c r="N715">
        <v>0.12622890928031599</v>
      </c>
      <c r="O715">
        <v>17.8955223880597</v>
      </c>
      <c r="P715">
        <v>0.82482325216024699</v>
      </c>
    </row>
    <row r="716" spans="1:16" x14ac:dyDescent="0.25">
      <c r="A716">
        <v>18.84</v>
      </c>
      <c r="B716">
        <v>45377.619362800899</v>
      </c>
      <c r="C716">
        <v>720.4</v>
      </c>
      <c r="D716">
        <v>195.62293432325001</v>
      </c>
      <c r="E716">
        <v>1</v>
      </c>
      <c r="F716" s="48">
        <v>4.2499999050000003E-5</v>
      </c>
      <c r="G716">
        <v>33.157894736841897</v>
      </c>
      <c r="H716">
        <v>1.54016513168</v>
      </c>
      <c r="I716">
        <v>195.62293432325001</v>
      </c>
      <c r="L716">
        <v>2.3386025342007501</v>
      </c>
      <c r="M716">
        <v>2.3386025342007501</v>
      </c>
      <c r="N716">
        <v>0.12610828920455899</v>
      </c>
      <c r="O716">
        <v>17.920398009950201</v>
      </c>
      <c r="P716">
        <v>0.82482325216024299</v>
      </c>
    </row>
    <row r="717" spans="1:16" x14ac:dyDescent="0.25">
      <c r="A717">
        <v>18.88</v>
      </c>
      <c r="B717">
        <v>45377.619363263897</v>
      </c>
      <c r="C717">
        <v>721.6</v>
      </c>
      <c r="D717">
        <v>195.62624686414301</v>
      </c>
      <c r="E717">
        <v>1</v>
      </c>
      <c r="F717" s="48">
        <v>8.7499998043999994E-5</v>
      </c>
      <c r="G717">
        <v>31.578947368421101</v>
      </c>
      <c r="H717">
        <v>1.5434776725724899</v>
      </c>
      <c r="I717">
        <v>195.62624686414301</v>
      </c>
      <c r="L717">
        <v>2.3436215355530101</v>
      </c>
      <c r="M717">
        <v>2.3436215355530101</v>
      </c>
      <c r="N717">
        <v>0.12598766912880299</v>
      </c>
      <c r="O717">
        <v>17.950248756218901</v>
      </c>
      <c r="P717">
        <v>0.78554595443832997</v>
      </c>
    </row>
    <row r="718" spans="1:16" x14ac:dyDescent="0.25">
      <c r="A718">
        <v>18.920000000000002</v>
      </c>
      <c r="B718">
        <v>45377.619363726903</v>
      </c>
      <c r="C718">
        <v>723.8</v>
      </c>
      <c r="D718">
        <v>195.629559405035</v>
      </c>
      <c r="E718">
        <v>1</v>
      </c>
      <c r="F718" s="48">
        <v>6.4999998547000002E-5</v>
      </c>
      <c r="G718">
        <v>33.157894736841897</v>
      </c>
      <c r="H718">
        <v>1.54679021346499</v>
      </c>
      <c r="I718">
        <v>195.629559405035</v>
      </c>
      <c r="L718">
        <v>2.3486405369052799</v>
      </c>
      <c r="M718">
        <v>2.3486405369052799</v>
      </c>
      <c r="N718">
        <v>0.125927359090868</v>
      </c>
      <c r="O718">
        <v>18.004975124378099</v>
      </c>
      <c r="P718">
        <v>0.82482325216024699</v>
      </c>
    </row>
    <row r="719" spans="1:16" x14ac:dyDescent="0.25">
      <c r="A719">
        <v>18.96</v>
      </c>
      <c r="B719">
        <v>45377.619364178201</v>
      </c>
      <c r="C719">
        <v>723.8</v>
      </c>
      <c r="D719">
        <v>195.632902197443</v>
      </c>
      <c r="E719">
        <v>1</v>
      </c>
      <c r="F719" s="48">
        <v>8.7499998043999994E-5</v>
      </c>
      <c r="G719">
        <v>29.999999999999599</v>
      </c>
      <c r="H719">
        <v>1.55013300587251</v>
      </c>
      <c r="I719">
        <v>195.632902197443</v>
      </c>
      <c r="L719">
        <v>2.35370537388637</v>
      </c>
      <c r="M719">
        <v>2.35370537388637</v>
      </c>
      <c r="N719">
        <v>0.12601782414774201</v>
      </c>
      <c r="O719">
        <v>18.004975124378099</v>
      </c>
      <c r="P719">
        <v>0.74626865671641196</v>
      </c>
    </row>
    <row r="720" spans="1:16" x14ac:dyDescent="0.25">
      <c r="A720">
        <v>19</v>
      </c>
      <c r="B720">
        <v>45377.619364641199</v>
      </c>
      <c r="C720">
        <v>726.2</v>
      </c>
      <c r="D720">
        <v>195.63624498985001</v>
      </c>
      <c r="E720">
        <v>1</v>
      </c>
      <c r="F720" s="48">
        <v>6.4999998547000002E-5</v>
      </c>
      <c r="G720">
        <v>34.7368421052633</v>
      </c>
      <c r="H720">
        <v>1.55347579828</v>
      </c>
      <c r="I720">
        <v>195.63624498985001</v>
      </c>
      <c r="L720">
        <v>2.3587702108674198</v>
      </c>
      <c r="M720">
        <v>2.3587702108674198</v>
      </c>
      <c r="N720">
        <v>0.12601782414774201</v>
      </c>
      <c r="O720">
        <v>18.064676616915399</v>
      </c>
      <c r="P720">
        <v>0.864100549882169</v>
      </c>
    </row>
    <row r="721" spans="1:16" x14ac:dyDescent="0.25">
      <c r="A721">
        <v>19.04</v>
      </c>
      <c r="B721">
        <v>45377.619365115701</v>
      </c>
      <c r="C721">
        <v>725</v>
      </c>
      <c r="D721">
        <v>195.63961803377299</v>
      </c>
      <c r="E721">
        <v>1</v>
      </c>
      <c r="F721" s="48">
        <v>8.7499998043999994E-5</v>
      </c>
      <c r="G721">
        <v>30.000000000000199</v>
      </c>
      <c r="H721">
        <v>1.5568488422025</v>
      </c>
      <c r="I721">
        <v>195.63961803377299</v>
      </c>
      <c r="L721">
        <v>2.3638808834772602</v>
      </c>
      <c r="M721">
        <v>2.3638808834772602</v>
      </c>
      <c r="N721">
        <v>0.12610828920455899</v>
      </c>
      <c r="O721">
        <v>18.034825870646799</v>
      </c>
      <c r="P721">
        <v>0.74626865671642195</v>
      </c>
    </row>
    <row r="722" spans="1:16" x14ac:dyDescent="0.25">
      <c r="A722">
        <v>19.079999999999998</v>
      </c>
      <c r="B722">
        <v>45377.619365578699</v>
      </c>
      <c r="C722">
        <v>727.4</v>
      </c>
      <c r="D722">
        <v>195.642991077695</v>
      </c>
      <c r="E722">
        <v>1</v>
      </c>
      <c r="F722" s="48">
        <v>6.4999998547000002E-5</v>
      </c>
      <c r="G722">
        <v>30.2631578947368</v>
      </c>
      <c r="H722">
        <v>1.5602218861249899</v>
      </c>
      <c r="I722">
        <v>195.642991077695</v>
      </c>
      <c r="L722">
        <v>2.3689915560871002</v>
      </c>
      <c r="M722">
        <v>2.3689915560871002</v>
      </c>
      <c r="N722">
        <v>0.12622890928031599</v>
      </c>
      <c r="O722">
        <v>18.094527363184099</v>
      </c>
      <c r="P722">
        <v>0.75281487300340799</v>
      </c>
    </row>
    <row r="723" spans="1:16" x14ac:dyDescent="0.25">
      <c r="A723">
        <v>19.12</v>
      </c>
      <c r="B723">
        <v>45377.6193660301</v>
      </c>
      <c r="C723">
        <v>728.4</v>
      </c>
      <c r="D723">
        <v>195.64636412161701</v>
      </c>
      <c r="E723">
        <v>1</v>
      </c>
      <c r="F723" s="48">
        <v>8.7499998043999994E-5</v>
      </c>
      <c r="G723">
        <v>33.157894736841897</v>
      </c>
      <c r="H723">
        <v>1.5635949300474901</v>
      </c>
      <c r="I723">
        <v>195.64636412161701</v>
      </c>
      <c r="L723">
        <v>2.3741022286969402</v>
      </c>
      <c r="M723">
        <v>2.3741022286969402</v>
      </c>
      <c r="N723">
        <v>0.126379684374954</v>
      </c>
      <c r="O723">
        <v>18.119402985074601</v>
      </c>
      <c r="P723">
        <v>0.82482325216024299</v>
      </c>
    </row>
    <row r="724" spans="1:16" x14ac:dyDescent="0.25">
      <c r="A724">
        <v>19.16</v>
      </c>
      <c r="B724">
        <v>45377.619366493098</v>
      </c>
      <c r="C724">
        <v>729.6</v>
      </c>
      <c r="D724">
        <v>195.649691788268</v>
      </c>
      <c r="E724">
        <v>1</v>
      </c>
      <c r="F724" s="48">
        <v>6.4999998547000002E-5</v>
      </c>
      <c r="G724">
        <v>31.578947368421101</v>
      </c>
      <c r="H724">
        <v>1.56692259669751</v>
      </c>
      <c r="I724">
        <v>195.649691788268</v>
      </c>
      <c r="L724">
        <v>2.3791441478636401</v>
      </c>
      <c r="M724">
        <v>2.3791441478636401</v>
      </c>
      <c r="N724">
        <v>0.126439994412889</v>
      </c>
      <c r="O724">
        <v>18.1492537313433</v>
      </c>
      <c r="P724">
        <v>0.78554595443833497</v>
      </c>
    </row>
    <row r="725" spans="1:16" x14ac:dyDescent="0.25">
      <c r="A725">
        <v>19.2</v>
      </c>
      <c r="B725">
        <v>45377.619366979197</v>
      </c>
      <c r="C725">
        <v>730.8</v>
      </c>
      <c r="D725">
        <v>195.65300432916001</v>
      </c>
      <c r="E725">
        <v>1</v>
      </c>
      <c r="F725">
        <v>1.09999997541E-4</v>
      </c>
      <c r="G725">
        <v>30.2631578947368</v>
      </c>
      <c r="H725">
        <v>1.5702351375900001</v>
      </c>
      <c r="I725">
        <v>195.65300432916001</v>
      </c>
      <c r="L725">
        <v>2.3841631492159099</v>
      </c>
      <c r="M725">
        <v>2.3841631492159099</v>
      </c>
      <c r="N725">
        <v>0.126439994412889</v>
      </c>
      <c r="O725">
        <v>18.179104477611901</v>
      </c>
      <c r="P725">
        <v>0.752814873003403</v>
      </c>
    </row>
    <row r="726" spans="1:16" x14ac:dyDescent="0.25">
      <c r="A726">
        <v>19.239999999999998</v>
      </c>
      <c r="B726">
        <v>45377.619367430598</v>
      </c>
      <c r="C726">
        <v>732</v>
      </c>
      <c r="D726">
        <v>195.65634712156799</v>
      </c>
      <c r="E726">
        <v>1</v>
      </c>
      <c r="F726" s="48">
        <v>8.7499998043999994E-5</v>
      </c>
      <c r="G726">
        <v>31.842105263158299</v>
      </c>
      <c r="H726">
        <v>1.5735779299974999</v>
      </c>
      <c r="I726">
        <v>195.65634712156799</v>
      </c>
      <c r="L726">
        <v>2.3892279861969601</v>
      </c>
      <c r="M726">
        <v>2.3892279861969601</v>
      </c>
      <c r="N726">
        <v>0.12647014943182799</v>
      </c>
      <c r="O726">
        <v>18.208955223880601</v>
      </c>
      <c r="P726">
        <v>0.79209217072532601</v>
      </c>
    </row>
    <row r="727" spans="1:16" x14ac:dyDescent="0.25">
      <c r="A727">
        <v>19.28</v>
      </c>
      <c r="B727">
        <v>45377.619367881904</v>
      </c>
      <c r="C727">
        <v>735.4</v>
      </c>
      <c r="D727">
        <v>195.65967478821801</v>
      </c>
      <c r="E727">
        <v>1</v>
      </c>
      <c r="F727" s="48">
        <v>6.4999998547000002E-5</v>
      </c>
      <c r="G727">
        <v>31.842105263157698</v>
      </c>
      <c r="H727">
        <v>1.5769055966474901</v>
      </c>
      <c r="I727">
        <v>195.65967478821801</v>
      </c>
      <c r="L727">
        <v>2.3942699053636201</v>
      </c>
      <c r="M727">
        <v>2.3942699053636201</v>
      </c>
      <c r="N727">
        <v>0.126439994412889</v>
      </c>
      <c r="O727">
        <v>18.293532338308498</v>
      </c>
      <c r="P727">
        <v>0.79209217072531601</v>
      </c>
    </row>
    <row r="728" spans="1:16" x14ac:dyDescent="0.25">
      <c r="A728">
        <v>19.32</v>
      </c>
      <c r="B728">
        <v>45377.6193683565</v>
      </c>
      <c r="C728">
        <v>735.4</v>
      </c>
      <c r="D728">
        <v>195.66300245486701</v>
      </c>
      <c r="E728">
        <v>1</v>
      </c>
      <c r="F728" s="48">
        <v>6.4999998547000002E-5</v>
      </c>
      <c r="G728">
        <v>31.842105263157698</v>
      </c>
      <c r="H728">
        <v>1.58023326329749</v>
      </c>
      <c r="I728">
        <v>195.66300245486701</v>
      </c>
      <c r="L728">
        <v>2.3993118245302698</v>
      </c>
      <c r="M728">
        <v>2.3993118245302698</v>
      </c>
      <c r="N728">
        <v>0.12634952935601501</v>
      </c>
      <c r="O728">
        <v>18.293532338308498</v>
      </c>
      <c r="P728">
        <v>0.79209217072531601</v>
      </c>
    </row>
    <row r="729" spans="1:16" x14ac:dyDescent="0.25">
      <c r="A729">
        <v>19.36</v>
      </c>
      <c r="B729">
        <v>45377.6193688079</v>
      </c>
      <c r="C729">
        <v>735.4</v>
      </c>
      <c r="D729">
        <v>195.66631499575999</v>
      </c>
      <c r="E729">
        <v>1</v>
      </c>
      <c r="F729" s="48">
        <v>4.2499999050000003E-5</v>
      </c>
      <c r="G729">
        <v>28.6842105263154</v>
      </c>
      <c r="H729">
        <v>1.5835458041900099</v>
      </c>
      <c r="I729">
        <v>195.66631499575999</v>
      </c>
      <c r="L729">
        <v>2.40433082588258</v>
      </c>
      <c r="M729">
        <v>2.40433082588258</v>
      </c>
      <c r="N729">
        <v>0.12622890928031599</v>
      </c>
      <c r="O729">
        <v>18.293532338308498</v>
      </c>
      <c r="P729">
        <v>0.71353757528148098</v>
      </c>
    </row>
    <row r="730" spans="1:16" x14ac:dyDescent="0.25">
      <c r="A730">
        <v>19.399999999999999</v>
      </c>
      <c r="B730">
        <v>45377.619369282402</v>
      </c>
      <c r="C730">
        <v>738.8</v>
      </c>
      <c r="D730">
        <v>195.669627536653</v>
      </c>
      <c r="E730">
        <v>1</v>
      </c>
      <c r="F730" s="48">
        <v>6.4999998547000002E-5</v>
      </c>
      <c r="G730">
        <v>31.578947368421101</v>
      </c>
      <c r="H730">
        <v>1.5868583450825</v>
      </c>
      <c r="I730">
        <v>195.669627536653</v>
      </c>
      <c r="L730">
        <v>2.4093498272348501</v>
      </c>
      <c r="M730">
        <v>2.4093498272348501</v>
      </c>
      <c r="N730">
        <v>0.12616859924243701</v>
      </c>
      <c r="O730">
        <v>18.3781094527363</v>
      </c>
      <c r="P730">
        <v>0.78554595443833497</v>
      </c>
    </row>
    <row r="731" spans="1:16" x14ac:dyDescent="0.25">
      <c r="A731">
        <v>19.440000000000001</v>
      </c>
      <c r="B731">
        <v>45377.619369733802</v>
      </c>
      <c r="C731">
        <v>740</v>
      </c>
      <c r="D731">
        <v>195.67294007754501</v>
      </c>
      <c r="E731">
        <v>1</v>
      </c>
      <c r="F731">
        <v>1.3249999703799999E-4</v>
      </c>
      <c r="G731">
        <v>33.157894736842501</v>
      </c>
      <c r="H731">
        <v>1.5901708859749999</v>
      </c>
      <c r="I731">
        <v>195.67294007754501</v>
      </c>
      <c r="L731">
        <v>2.4143688285871101</v>
      </c>
      <c r="M731">
        <v>2.4143688285871101</v>
      </c>
      <c r="N731">
        <v>0.126198754261376</v>
      </c>
      <c r="O731">
        <v>18.407960199005</v>
      </c>
      <c r="P731">
        <v>0.82482325216026098</v>
      </c>
    </row>
    <row r="732" spans="1:16" x14ac:dyDescent="0.25">
      <c r="A732">
        <v>19.48</v>
      </c>
      <c r="B732">
        <v>45377.6193701968</v>
      </c>
      <c r="C732">
        <v>740</v>
      </c>
      <c r="D732">
        <v>195.67628286995301</v>
      </c>
      <c r="E732">
        <v>1</v>
      </c>
      <c r="F732">
        <v>1.09999997541E-4</v>
      </c>
      <c r="G732">
        <v>30.2631578947368</v>
      </c>
      <c r="H732">
        <v>1.5935136783824899</v>
      </c>
      <c r="I732">
        <v>195.67628286995301</v>
      </c>
      <c r="L732">
        <v>2.4194336655681599</v>
      </c>
      <c r="M732">
        <v>2.4194336655681599</v>
      </c>
      <c r="N732">
        <v>0.12622890928031599</v>
      </c>
      <c r="O732">
        <v>18.407960199005</v>
      </c>
      <c r="P732">
        <v>0.75281487300340799</v>
      </c>
    </row>
    <row r="733" spans="1:16" x14ac:dyDescent="0.25">
      <c r="A733">
        <v>19.52</v>
      </c>
      <c r="B733">
        <v>45377.619370659697</v>
      </c>
      <c r="C733">
        <v>741</v>
      </c>
      <c r="D733">
        <v>195.67962566236</v>
      </c>
      <c r="E733">
        <v>1</v>
      </c>
      <c r="F733">
        <v>1.09999997541E-4</v>
      </c>
      <c r="G733">
        <v>31.578947368421101</v>
      </c>
      <c r="H733">
        <v>1.5968564707899899</v>
      </c>
      <c r="I733">
        <v>195.67962566236</v>
      </c>
      <c r="L733">
        <v>2.4244985025492198</v>
      </c>
      <c r="M733">
        <v>2.4244985025492198</v>
      </c>
      <c r="N733">
        <v>0.12622890928025901</v>
      </c>
      <c r="O733">
        <v>18.432835820895502</v>
      </c>
      <c r="P733">
        <v>0.78554595443833497</v>
      </c>
    </row>
    <row r="734" spans="1:16" x14ac:dyDescent="0.25">
      <c r="A734">
        <v>19.559999999999999</v>
      </c>
      <c r="B734">
        <v>45377.619371122702</v>
      </c>
      <c r="C734">
        <v>740</v>
      </c>
      <c r="D734">
        <v>195.682998706283</v>
      </c>
      <c r="E734">
        <v>1</v>
      </c>
      <c r="F734" s="48">
        <v>4.2499999050000003E-5</v>
      </c>
      <c r="G734">
        <v>27.105263157895202</v>
      </c>
      <c r="H734">
        <v>1.6002295147125101</v>
      </c>
      <c r="I734">
        <v>195.682998706283</v>
      </c>
      <c r="L734">
        <v>2.4296091751590998</v>
      </c>
      <c r="M734">
        <v>2.4296091751590998</v>
      </c>
      <c r="N734">
        <v>0.12634952935607199</v>
      </c>
      <c r="O734">
        <v>18.407960199005</v>
      </c>
      <c r="P734">
        <v>0.67426027755958295</v>
      </c>
    </row>
    <row r="735" spans="1:16" x14ac:dyDescent="0.25">
      <c r="A735">
        <v>19.600000000000001</v>
      </c>
      <c r="B735">
        <v>45377.619371597197</v>
      </c>
      <c r="C735">
        <v>743.4</v>
      </c>
      <c r="D735">
        <v>195.68637175020501</v>
      </c>
      <c r="E735">
        <v>1</v>
      </c>
      <c r="F735" s="48">
        <v>6.4999998547000002E-5</v>
      </c>
      <c r="G735">
        <v>30.2631578947368</v>
      </c>
      <c r="H735">
        <v>1.603602558635</v>
      </c>
      <c r="I735">
        <v>195.68637175020501</v>
      </c>
      <c r="L735">
        <v>2.4347198477689398</v>
      </c>
      <c r="M735">
        <v>2.4347198477689398</v>
      </c>
      <c r="N735">
        <v>0.12647014943182799</v>
      </c>
      <c r="O735">
        <v>18.492537313432798</v>
      </c>
      <c r="P735">
        <v>0.75281487300340799</v>
      </c>
    </row>
    <row r="736" spans="1:16" x14ac:dyDescent="0.25">
      <c r="A736">
        <v>19.64</v>
      </c>
      <c r="B736">
        <v>45377.619372060202</v>
      </c>
      <c r="C736">
        <v>742.2</v>
      </c>
      <c r="D736">
        <v>195.68971454261299</v>
      </c>
      <c r="E736">
        <v>1</v>
      </c>
      <c r="F736" s="48">
        <v>6.4999998547000002E-5</v>
      </c>
      <c r="G736">
        <v>27.105263157894601</v>
      </c>
      <c r="H736">
        <v>1.6069453510425</v>
      </c>
      <c r="I736">
        <v>195.68971454261299</v>
      </c>
      <c r="L736">
        <v>2.43978468474999</v>
      </c>
      <c r="M736">
        <v>2.43978468474999</v>
      </c>
      <c r="N736">
        <v>0.12653045946970601</v>
      </c>
      <c r="O736">
        <v>18.462686567164202</v>
      </c>
      <c r="P736">
        <v>0.67426027755957296</v>
      </c>
    </row>
    <row r="737" spans="1:16" x14ac:dyDescent="0.25">
      <c r="A737">
        <v>19.68</v>
      </c>
      <c r="B737">
        <v>45377.619372511603</v>
      </c>
      <c r="C737">
        <v>744.6</v>
      </c>
      <c r="D737">
        <v>195.69301195774801</v>
      </c>
      <c r="E737">
        <v>1</v>
      </c>
      <c r="F737">
        <v>1.09999997541E-4</v>
      </c>
      <c r="G737">
        <v>27.368421052631799</v>
      </c>
      <c r="H737">
        <v>1.6102427661774901</v>
      </c>
      <c r="I737">
        <v>195.69301195774801</v>
      </c>
      <c r="L737">
        <v>2.4447807682878602</v>
      </c>
      <c r="M737">
        <v>2.4447807682878602</v>
      </c>
      <c r="N737">
        <v>0.12650030445076799</v>
      </c>
      <c r="O737">
        <v>18.522388059701498</v>
      </c>
      <c r="P737">
        <v>0.680806493846559</v>
      </c>
    </row>
    <row r="738" spans="1:16" x14ac:dyDescent="0.25">
      <c r="A738">
        <v>19.72</v>
      </c>
      <c r="B738">
        <v>45377.619372974499</v>
      </c>
      <c r="C738">
        <v>748</v>
      </c>
      <c r="D738">
        <v>195.69633962439701</v>
      </c>
      <c r="E738">
        <v>1</v>
      </c>
      <c r="F738" s="48">
        <v>6.4999998547000002E-5</v>
      </c>
      <c r="G738">
        <v>31.842105263158299</v>
      </c>
      <c r="H738">
        <v>1.61357043282749</v>
      </c>
      <c r="I738">
        <v>195.69633962439701</v>
      </c>
      <c r="L738">
        <v>2.4498226874545201</v>
      </c>
      <c r="M738">
        <v>2.4498226874545201</v>
      </c>
      <c r="N738">
        <v>0.12647014943177201</v>
      </c>
      <c r="O738">
        <v>18.6069651741294</v>
      </c>
      <c r="P738">
        <v>0.79209217072533</v>
      </c>
    </row>
    <row r="739" spans="1:16" x14ac:dyDescent="0.25">
      <c r="A739">
        <v>19.760000000000002</v>
      </c>
      <c r="B739">
        <v>45377.619373437497</v>
      </c>
      <c r="C739">
        <v>749</v>
      </c>
      <c r="D739">
        <v>195.699667291048</v>
      </c>
      <c r="E739">
        <v>1</v>
      </c>
      <c r="F739">
        <v>1.09999997541E-4</v>
      </c>
      <c r="G739">
        <v>30.000000000000199</v>
      </c>
      <c r="H739">
        <v>1.61689809947751</v>
      </c>
      <c r="I739">
        <v>195.699667291048</v>
      </c>
      <c r="L739">
        <v>2.4548646066212201</v>
      </c>
      <c r="M739">
        <v>2.4548646066212201</v>
      </c>
      <c r="N739">
        <v>0.126439994412889</v>
      </c>
      <c r="O739">
        <v>18.631840796019901</v>
      </c>
      <c r="P739">
        <v>0.74626865671642195</v>
      </c>
    </row>
    <row r="740" spans="1:16" x14ac:dyDescent="0.25">
      <c r="A740">
        <v>19.8</v>
      </c>
      <c r="B740">
        <v>45377.619373911999</v>
      </c>
      <c r="C740">
        <v>749</v>
      </c>
      <c r="D740">
        <v>195.70297983194001</v>
      </c>
      <c r="E740">
        <v>1</v>
      </c>
      <c r="F740" s="48">
        <v>8.7499998043999994E-5</v>
      </c>
      <c r="G740">
        <v>31.578947368421101</v>
      </c>
      <c r="H740">
        <v>1.6202106403700001</v>
      </c>
      <c r="I740">
        <v>195.70297983194001</v>
      </c>
      <c r="L740">
        <v>2.45988360797348</v>
      </c>
      <c r="M740">
        <v>2.45988360797348</v>
      </c>
      <c r="N740">
        <v>0.126319374337133</v>
      </c>
      <c r="O740">
        <v>18.631840796019901</v>
      </c>
      <c r="P740">
        <v>0.78554595443833497</v>
      </c>
    </row>
    <row r="741" spans="1:16" x14ac:dyDescent="0.25">
      <c r="A741">
        <v>19.84</v>
      </c>
      <c r="B741">
        <v>45377.619374374997</v>
      </c>
      <c r="C741">
        <v>748</v>
      </c>
      <c r="D741">
        <v>195.70627724707501</v>
      </c>
      <c r="E741">
        <v>1</v>
      </c>
      <c r="F741" s="48">
        <v>6.4999998547000002E-5</v>
      </c>
      <c r="G741">
        <v>27.105263157895202</v>
      </c>
      <c r="H741">
        <v>1.6235080555050001</v>
      </c>
      <c r="I741">
        <v>195.70627724707501</v>
      </c>
      <c r="L741">
        <v>2.4648796915113498</v>
      </c>
      <c r="M741">
        <v>2.4648796915113498</v>
      </c>
      <c r="N741">
        <v>0.12616859924243701</v>
      </c>
      <c r="O741">
        <v>18.6069651741294</v>
      </c>
      <c r="P741">
        <v>0.67426027755958295</v>
      </c>
    </row>
    <row r="742" spans="1:16" x14ac:dyDescent="0.25">
      <c r="A742">
        <v>19.88</v>
      </c>
      <c r="B742">
        <v>45377.619374826398</v>
      </c>
      <c r="C742">
        <v>751.4</v>
      </c>
      <c r="D742">
        <v>195.70957466221</v>
      </c>
      <c r="E742">
        <v>1</v>
      </c>
      <c r="F742" s="48">
        <v>6.4999998547000002E-5</v>
      </c>
      <c r="G742">
        <v>30.2631578947368</v>
      </c>
      <c r="H742">
        <v>1.6268054706399899</v>
      </c>
      <c r="I742">
        <v>195.70957466221</v>
      </c>
      <c r="L742">
        <v>2.46987577504922</v>
      </c>
      <c r="M742">
        <v>2.46987577504922</v>
      </c>
      <c r="N742">
        <v>0.12601782414774201</v>
      </c>
      <c r="O742">
        <v>18.691542288557201</v>
      </c>
      <c r="P742">
        <v>0.75281487300340799</v>
      </c>
    </row>
    <row r="743" spans="1:16" x14ac:dyDescent="0.25">
      <c r="A743">
        <v>19.920000000000002</v>
      </c>
      <c r="B743">
        <v>45377.619375300899</v>
      </c>
      <c r="C743">
        <v>752.6</v>
      </c>
      <c r="D743">
        <v>195.71288720310201</v>
      </c>
      <c r="E743">
        <v>1</v>
      </c>
      <c r="F743" s="48">
        <v>8.7499998043999994E-5</v>
      </c>
      <c r="G743">
        <v>30.2631578947368</v>
      </c>
      <c r="H743">
        <v>1.63011801153249</v>
      </c>
      <c r="I743">
        <v>195.71288720310201</v>
      </c>
      <c r="L743">
        <v>2.4748947764014901</v>
      </c>
      <c r="M743">
        <v>2.4748947764014901</v>
      </c>
      <c r="N743">
        <v>0.12598766912874601</v>
      </c>
      <c r="O743">
        <v>18.721393034825901</v>
      </c>
      <c r="P743">
        <v>0.752814873003403</v>
      </c>
    </row>
    <row r="744" spans="1:16" x14ac:dyDescent="0.25">
      <c r="A744">
        <v>19.96</v>
      </c>
      <c r="B744">
        <v>45377.6193757523</v>
      </c>
      <c r="C744">
        <v>753.6</v>
      </c>
      <c r="D744">
        <v>195.716214869753</v>
      </c>
      <c r="E744">
        <v>1</v>
      </c>
      <c r="F744" s="48">
        <v>6.4999998547000002E-5</v>
      </c>
      <c r="G744">
        <v>30.000000000000199</v>
      </c>
      <c r="H744">
        <v>1.63344567818251</v>
      </c>
      <c r="I744">
        <v>195.716214869753</v>
      </c>
      <c r="L744">
        <v>2.4799366955681901</v>
      </c>
      <c r="M744">
        <v>2.4799366955681901</v>
      </c>
      <c r="N744">
        <v>0.12601782414774201</v>
      </c>
      <c r="O744">
        <v>18.746268656716399</v>
      </c>
      <c r="P744">
        <v>0.74626865671642195</v>
      </c>
    </row>
    <row r="745" spans="1:16" x14ac:dyDescent="0.25">
      <c r="A745">
        <v>20</v>
      </c>
      <c r="B745">
        <v>45377.619376215298</v>
      </c>
      <c r="C745">
        <v>754.8</v>
      </c>
      <c r="D745">
        <v>195.71955766216001</v>
      </c>
      <c r="E745">
        <v>1</v>
      </c>
      <c r="F745" s="48">
        <v>8.7499998043999994E-5</v>
      </c>
      <c r="G745">
        <v>29.999999999999599</v>
      </c>
      <c r="H745">
        <v>1.63678847059001</v>
      </c>
      <c r="I745">
        <v>195.71955766216001</v>
      </c>
      <c r="L745">
        <v>2.4850015325492398</v>
      </c>
      <c r="M745">
        <v>2.4850015325492398</v>
      </c>
      <c r="N745">
        <v>0.12601782414774201</v>
      </c>
      <c r="O745">
        <v>18.776119402985099</v>
      </c>
      <c r="P745">
        <v>0.74626865671641196</v>
      </c>
    </row>
    <row r="746" spans="1:16" x14ac:dyDescent="0.25">
      <c r="A746">
        <v>20.04</v>
      </c>
      <c r="B746">
        <v>45377.6193766898</v>
      </c>
      <c r="C746">
        <v>757.2</v>
      </c>
      <c r="D746">
        <v>195.72293070608299</v>
      </c>
      <c r="E746">
        <v>1</v>
      </c>
      <c r="F746" s="48">
        <v>4.2499999050000003E-5</v>
      </c>
      <c r="G746">
        <v>28.684210526316001</v>
      </c>
      <c r="H746">
        <v>1.6401615145124999</v>
      </c>
      <c r="I746">
        <v>195.72293070608299</v>
      </c>
      <c r="L746">
        <v>2.4901122051590798</v>
      </c>
      <c r="M746">
        <v>2.4901122051590798</v>
      </c>
      <c r="N746">
        <v>0.12610828920455899</v>
      </c>
      <c r="O746">
        <v>18.835820895522399</v>
      </c>
      <c r="P746">
        <v>0.71353757528149098</v>
      </c>
    </row>
    <row r="747" spans="1:16" x14ac:dyDescent="0.25">
      <c r="A747">
        <v>20.079999999999998</v>
      </c>
      <c r="B747">
        <v>45377.619377164403</v>
      </c>
      <c r="C747">
        <v>758.2</v>
      </c>
      <c r="D747">
        <v>195.726303750005</v>
      </c>
      <c r="E747">
        <v>1</v>
      </c>
      <c r="F747" s="48">
        <v>6.4999998547000002E-5</v>
      </c>
      <c r="G747">
        <v>30.000000000000199</v>
      </c>
      <c r="H747">
        <v>1.6435345584349901</v>
      </c>
      <c r="I747">
        <v>195.726303750005</v>
      </c>
      <c r="L747">
        <v>2.4952228777689198</v>
      </c>
      <c r="M747">
        <v>2.4952228777689198</v>
      </c>
      <c r="N747">
        <v>0.126198754261376</v>
      </c>
      <c r="O747">
        <v>18.860696517412901</v>
      </c>
      <c r="P747">
        <v>0.74626865671642195</v>
      </c>
    </row>
    <row r="748" spans="1:16" x14ac:dyDescent="0.25">
      <c r="A748">
        <v>20.12</v>
      </c>
      <c r="B748">
        <v>45377.619377615702</v>
      </c>
      <c r="C748">
        <v>760.6</v>
      </c>
      <c r="D748">
        <v>195.72966166817</v>
      </c>
      <c r="E748">
        <v>1</v>
      </c>
      <c r="F748" s="48">
        <v>8.7499998043999994E-5</v>
      </c>
      <c r="G748">
        <v>33.157894736842501</v>
      </c>
      <c r="H748">
        <v>1.6468924765999899</v>
      </c>
      <c r="I748">
        <v>195.72966166817</v>
      </c>
      <c r="L748">
        <v>2.50031063256437</v>
      </c>
      <c r="M748">
        <v>2.50031063256437</v>
      </c>
      <c r="N748">
        <v>0.126289219318137</v>
      </c>
      <c r="O748">
        <v>18.920398009950201</v>
      </c>
      <c r="P748">
        <v>0.82482325216025698</v>
      </c>
    </row>
    <row r="749" spans="1:16" x14ac:dyDescent="0.25">
      <c r="A749">
        <v>20.16</v>
      </c>
      <c r="B749">
        <v>45377.619378067102</v>
      </c>
      <c r="C749">
        <v>759.4</v>
      </c>
      <c r="D749">
        <v>195.732974209063</v>
      </c>
      <c r="E749">
        <v>1</v>
      </c>
      <c r="F749" s="48">
        <v>8.7499998043999994E-5</v>
      </c>
      <c r="G749">
        <v>27.105263157894601</v>
      </c>
      <c r="H749">
        <v>1.65020501749251</v>
      </c>
      <c r="I749">
        <v>195.732974209063</v>
      </c>
      <c r="L749">
        <v>2.50532963391667</v>
      </c>
      <c r="M749">
        <v>2.50532963391667</v>
      </c>
      <c r="N749">
        <v>0.12628921931819401</v>
      </c>
      <c r="O749">
        <v>18.890547263681601</v>
      </c>
      <c r="P749">
        <v>0.67426027755956897</v>
      </c>
    </row>
    <row r="750" spans="1:16" x14ac:dyDescent="0.25">
      <c r="A750">
        <v>20.2</v>
      </c>
      <c r="B750">
        <v>45377.619378553201</v>
      </c>
      <c r="C750">
        <v>761.6</v>
      </c>
      <c r="D750">
        <v>195.736301875713</v>
      </c>
      <c r="E750">
        <v>1</v>
      </c>
      <c r="F750" s="48">
        <v>6.4999998547000002E-5</v>
      </c>
      <c r="G750">
        <v>28.421052631578799</v>
      </c>
      <c r="H750">
        <v>1.65353268414251</v>
      </c>
      <c r="I750">
        <v>195.736301875713</v>
      </c>
      <c r="L750">
        <v>2.5103715530833299</v>
      </c>
      <c r="M750">
        <v>2.5103715530833299</v>
      </c>
      <c r="N750">
        <v>0.126319374337133</v>
      </c>
      <c r="O750">
        <v>18.945273631840799</v>
      </c>
      <c r="P750">
        <v>0.70699135899449495</v>
      </c>
    </row>
    <row r="751" spans="1:16" x14ac:dyDescent="0.25">
      <c r="A751">
        <v>20.239999999999998</v>
      </c>
      <c r="B751">
        <v>45377.619378993099</v>
      </c>
      <c r="C751">
        <v>761.6</v>
      </c>
      <c r="D751">
        <v>195.73964466812001</v>
      </c>
      <c r="E751">
        <v>1</v>
      </c>
      <c r="F751" s="48">
        <v>8.7499998043999994E-5</v>
      </c>
      <c r="G751">
        <v>28.421052631578799</v>
      </c>
      <c r="H751">
        <v>1.65687547655</v>
      </c>
      <c r="I751">
        <v>195.73964466812001</v>
      </c>
      <c r="L751">
        <v>2.5154363900643801</v>
      </c>
      <c r="M751">
        <v>2.5154363900643801</v>
      </c>
      <c r="N751">
        <v>0.126319374337133</v>
      </c>
      <c r="O751">
        <v>18.945273631840799</v>
      </c>
      <c r="P751">
        <v>0.70699135899449495</v>
      </c>
    </row>
    <row r="752" spans="1:16" x14ac:dyDescent="0.25">
      <c r="A752">
        <v>20.28</v>
      </c>
      <c r="B752">
        <v>45377.6193794676</v>
      </c>
      <c r="C752">
        <v>764</v>
      </c>
      <c r="D752">
        <v>195.74297233477</v>
      </c>
      <c r="E752">
        <v>1</v>
      </c>
      <c r="F752">
        <v>1.09999997541E-4</v>
      </c>
      <c r="G752">
        <v>30.2631578947368</v>
      </c>
      <c r="H752">
        <v>1.66020314319999</v>
      </c>
      <c r="I752">
        <v>195.74297233477</v>
      </c>
      <c r="L752">
        <v>2.5204783092310401</v>
      </c>
      <c r="M752">
        <v>2.5204783092310401</v>
      </c>
      <c r="N752">
        <v>0.12628921931819401</v>
      </c>
      <c r="O752">
        <v>19.004975124378099</v>
      </c>
      <c r="P752">
        <v>0.75281487300341299</v>
      </c>
    </row>
    <row r="753" spans="1:16" x14ac:dyDescent="0.25">
      <c r="A753">
        <v>20.32</v>
      </c>
      <c r="B753">
        <v>45377.619379930598</v>
      </c>
      <c r="C753">
        <v>764</v>
      </c>
      <c r="D753">
        <v>195.74630000142</v>
      </c>
      <c r="E753">
        <v>1</v>
      </c>
      <c r="F753" s="48">
        <v>8.7499998043999994E-5</v>
      </c>
      <c r="G753">
        <v>31.578947368421101</v>
      </c>
      <c r="H753">
        <v>1.6635308098499899</v>
      </c>
      <c r="I753">
        <v>195.74630000142</v>
      </c>
      <c r="L753">
        <v>2.5255202283977001</v>
      </c>
      <c r="M753">
        <v>2.5255202283977001</v>
      </c>
      <c r="N753">
        <v>0.12619875426131999</v>
      </c>
      <c r="O753">
        <v>19.004975124378099</v>
      </c>
      <c r="P753">
        <v>0.78554595443833897</v>
      </c>
    </row>
    <row r="754" spans="1:16" x14ac:dyDescent="0.25">
      <c r="A754">
        <v>20.36</v>
      </c>
      <c r="B754">
        <v>45377.619380381897</v>
      </c>
      <c r="C754">
        <v>766.2</v>
      </c>
      <c r="D754">
        <v>195.749612542313</v>
      </c>
      <c r="E754">
        <v>1</v>
      </c>
      <c r="F754" s="48">
        <v>8.7499998043999994E-5</v>
      </c>
      <c r="G754">
        <v>30.000000000000199</v>
      </c>
      <c r="H754">
        <v>1.66684335074251</v>
      </c>
      <c r="I754">
        <v>195.749612542313</v>
      </c>
      <c r="L754">
        <v>2.5305392297500102</v>
      </c>
      <c r="M754">
        <v>2.5305392297500102</v>
      </c>
      <c r="N754">
        <v>0.126078134185621</v>
      </c>
      <c r="O754">
        <v>19.0597014925373</v>
      </c>
      <c r="P754">
        <v>0.74626865671642195</v>
      </c>
    </row>
    <row r="755" spans="1:16" x14ac:dyDescent="0.25">
      <c r="A755">
        <v>20.399999999999999</v>
      </c>
      <c r="B755">
        <v>45377.619380844902</v>
      </c>
      <c r="C755">
        <v>766.2</v>
      </c>
      <c r="D755">
        <v>195.75292508320501</v>
      </c>
      <c r="E755">
        <v>1</v>
      </c>
      <c r="F755" s="48">
        <v>6.4999998547000002E-5</v>
      </c>
      <c r="G755">
        <v>31.578947368421101</v>
      </c>
      <c r="H755">
        <v>1.6701558916350101</v>
      </c>
      <c r="I755">
        <v>195.75292508320501</v>
      </c>
      <c r="L755">
        <v>2.5355582311022702</v>
      </c>
      <c r="M755">
        <v>2.5355582311022702</v>
      </c>
      <c r="N755">
        <v>0.12601782414774201</v>
      </c>
      <c r="O755">
        <v>19.0597014925373</v>
      </c>
      <c r="P755">
        <v>0.78554595443833497</v>
      </c>
    </row>
    <row r="756" spans="1:16" x14ac:dyDescent="0.25">
      <c r="A756">
        <v>20.440000000000001</v>
      </c>
      <c r="B756">
        <v>45377.619381307901</v>
      </c>
      <c r="C756">
        <v>766.2</v>
      </c>
      <c r="D756">
        <v>195.75625274985501</v>
      </c>
      <c r="E756">
        <v>1</v>
      </c>
      <c r="F756" s="48">
        <v>4.2499999050000003E-5</v>
      </c>
      <c r="G756">
        <v>28.421052631578799</v>
      </c>
      <c r="H756">
        <v>1.6734835582850001</v>
      </c>
      <c r="I756">
        <v>195.75625274985501</v>
      </c>
      <c r="L756">
        <v>2.5406001502689302</v>
      </c>
      <c r="M756">
        <v>2.5406001502689302</v>
      </c>
      <c r="N756">
        <v>0.12607813418562</v>
      </c>
      <c r="O756">
        <v>19.0597014925373</v>
      </c>
      <c r="P756">
        <v>0.70699135899450005</v>
      </c>
    </row>
    <row r="757" spans="1:16" x14ac:dyDescent="0.25">
      <c r="A757">
        <v>20.48</v>
      </c>
      <c r="B757">
        <v>45377.619381782402</v>
      </c>
      <c r="C757">
        <v>768.6</v>
      </c>
      <c r="D757">
        <v>195.75962579377801</v>
      </c>
      <c r="E757">
        <v>1</v>
      </c>
      <c r="F757">
        <v>1.09999997541E-4</v>
      </c>
      <c r="G757">
        <v>27.105263157894601</v>
      </c>
      <c r="H757">
        <v>1.67685660220749</v>
      </c>
      <c r="I757">
        <v>195.75962579377801</v>
      </c>
      <c r="L757">
        <v>2.5457108228787702</v>
      </c>
      <c r="M757">
        <v>2.5457108228787702</v>
      </c>
      <c r="N757">
        <v>0.12616859924243801</v>
      </c>
      <c r="O757">
        <v>19.119402985074601</v>
      </c>
      <c r="P757">
        <v>0.67426027755956397</v>
      </c>
    </row>
    <row r="758" spans="1:16" x14ac:dyDescent="0.25">
      <c r="A758">
        <v>20.52</v>
      </c>
      <c r="B758">
        <v>45377.619382245401</v>
      </c>
      <c r="C758">
        <v>769.8</v>
      </c>
      <c r="D758">
        <v>195.762968586185</v>
      </c>
      <c r="E758">
        <v>1</v>
      </c>
      <c r="F758" s="48">
        <v>6.4999998547000002E-5</v>
      </c>
      <c r="G758">
        <v>27.368421052631199</v>
      </c>
      <c r="H758">
        <v>1.68019939461499</v>
      </c>
      <c r="I758">
        <v>195.762968586185</v>
      </c>
      <c r="L758">
        <v>2.5507756598598199</v>
      </c>
      <c r="M758">
        <v>2.5507756598598199</v>
      </c>
      <c r="N758">
        <v>0.12619875426131999</v>
      </c>
      <c r="O758">
        <v>19.1492537313433</v>
      </c>
      <c r="P758">
        <v>0.68080649384655001</v>
      </c>
    </row>
    <row r="759" spans="1:16" x14ac:dyDescent="0.25">
      <c r="A759">
        <v>20.56</v>
      </c>
      <c r="B759">
        <v>45377.619382696801</v>
      </c>
      <c r="C759">
        <v>770.8</v>
      </c>
      <c r="D759">
        <v>195.766341630108</v>
      </c>
      <c r="E759">
        <v>1</v>
      </c>
      <c r="F759" s="48">
        <v>4.2499999050000003E-5</v>
      </c>
      <c r="G759">
        <v>28.6842105263154</v>
      </c>
      <c r="H759">
        <v>1.6835724385375099</v>
      </c>
      <c r="I759">
        <v>195.766341630108</v>
      </c>
      <c r="L759">
        <v>2.5558863324696999</v>
      </c>
      <c r="M759">
        <v>2.5558863324696999</v>
      </c>
      <c r="N759">
        <v>0.126319374337133</v>
      </c>
      <c r="O759">
        <v>19.174129353233798</v>
      </c>
      <c r="P759">
        <v>0.71353757528148098</v>
      </c>
    </row>
    <row r="760" spans="1:16" x14ac:dyDescent="0.25">
      <c r="A760">
        <v>20.6</v>
      </c>
      <c r="B760">
        <v>45377.619383159697</v>
      </c>
      <c r="C760">
        <v>772</v>
      </c>
      <c r="D760">
        <v>195.76971467403001</v>
      </c>
      <c r="E760">
        <v>1</v>
      </c>
      <c r="F760" s="48">
        <v>6.4999998547000002E-5</v>
      </c>
      <c r="G760">
        <v>31.578947368421101</v>
      </c>
      <c r="H760">
        <v>1.6869454824600001</v>
      </c>
      <c r="I760">
        <v>195.76971467403001</v>
      </c>
      <c r="L760">
        <v>2.5609970050795399</v>
      </c>
      <c r="M760">
        <v>2.5609970050795399</v>
      </c>
      <c r="N760">
        <v>0.12647014943182799</v>
      </c>
      <c r="O760">
        <v>19.203980099502498</v>
      </c>
      <c r="P760">
        <v>0.78554595443833497</v>
      </c>
    </row>
    <row r="761" spans="1:16" x14ac:dyDescent="0.25">
      <c r="A761">
        <v>20.64</v>
      </c>
      <c r="B761">
        <v>45377.619383645797</v>
      </c>
      <c r="C761">
        <v>773.2</v>
      </c>
      <c r="D761">
        <v>195.77305746643799</v>
      </c>
      <c r="E761">
        <v>1</v>
      </c>
      <c r="F761" s="48">
        <v>4.2499999050000003E-5</v>
      </c>
      <c r="G761">
        <v>28.684210526316001</v>
      </c>
      <c r="H761">
        <v>1.6902882748675001</v>
      </c>
      <c r="I761">
        <v>195.77305746643799</v>
      </c>
      <c r="L761">
        <v>2.5660618420605998</v>
      </c>
      <c r="M761">
        <v>2.5660618420605998</v>
      </c>
      <c r="N761">
        <v>0.126560614488645</v>
      </c>
      <c r="O761">
        <v>19.233830845771099</v>
      </c>
      <c r="P761">
        <v>0.71353757528149098</v>
      </c>
    </row>
    <row r="762" spans="1:16" x14ac:dyDescent="0.25">
      <c r="A762">
        <v>20.68</v>
      </c>
      <c r="B762">
        <v>45377.619384097197</v>
      </c>
      <c r="C762">
        <v>775.4</v>
      </c>
      <c r="D762">
        <v>195.77635488157301</v>
      </c>
      <c r="E762">
        <v>1</v>
      </c>
      <c r="F762" s="48">
        <v>8.7499998043999994E-5</v>
      </c>
      <c r="G762">
        <v>29.999999999999599</v>
      </c>
      <c r="H762">
        <v>1.6935856900024899</v>
      </c>
      <c r="I762">
        <v>195.77635488157301</v>
      </c>
      <c r="L762">
        <v>2.57105792559847</v>
      </c>
      <c r="M762">
        <v>2.57105792559847</v>
      </c>
      <c r="N762">
        <v>0.12653045946970701</v>
      </c>
      <c r="O762">
        <v>19.2885572139303</v>
      </c>
      <c r="P762">
        <v>0.74626865671641196</v>
      </c>
    </row>
    <row r="763" spans="1:16" x14ac:dyDescent="0.25">
      <c r="A763">
        <v>20.72</v>
      </c>
      <c r="B763">
        <v>45377.619384560203</v>
      </c>
      <c r="C763">
        <v>775.4</v>
      </c>
      <c r="D763">
        <v>195.77969767398</v>
      </c>
      <c r="E763">
        <v>1</v>
      </c>
      <c r="F763" s="48">
        <v>6.4999998547000002E-5</v>
      </c>
      <c r="G763">
        <v>28.6842105263154</v>
      </c>
      <c r="H763">
        <v>1.6969284824099899</v>
      </c>
      <c r="I763">
        <v>195.77969767398</v>
      </c>
      <c r="L763">
        <v>2.5761227625795202</v>
      </c>
      <c r="M763">
        <v>2.5761227625795202</v>
      </c>
      <c r="N763">
        <v>0.12656061448858899</v>
      </c>
      <c r="O763">
        <v>19.2885572139303</v>
      </c>
      <c r="P763">
        <v>0.71353757528148098</v>
      </c>
    </row>
    <row r="764" spans="1:16" x14ac:dyDescent="0.25">
      <c r="A764">
        <v>20.76</v>
      </c>
      <c r="B764">
        <v>45377.619385011603</v>
      </c>
      <c r="C764">
        <v>775.4</v>
      </c>
      <c r="D764">
        <v>195.78302534062999</v>
      </c>
      <c r="E764">
        <v>1</v>
      </c>
      <c r="F764" s="48">
        <v>8.7499998043999994E-5</v>
      </c>
      <c r="G764">
        <v>27.105263157894601</v>
      </c>
      <c r="H764">
        <v>1.7002561490600101</v>
      </c>
      <c r="I764">
        <v>195.78302534062999</v>
      </c>
      <c r="L764">
        <v>2.5811646817462202</v>
      </c>
      <c r="M764">
        <v>2.5811646817462202</v>
      </c>
      <c r="N764">
        <v>0.12653045946970701</v>
      </c>
      <c r="O764">
        <v>19.2885572139303</v>
      </c>
      <c r="P764">
        <v>0.67426027755956897</v>
      </c>
    </row>
    <row r="765" spans="1:16" x14ac:dyDescent="0.25">
      <c r="A765">
        <v>20.8</v>
      </c>
      <c r="B765">
        <v>45377.619385486098</v>
      </c>
      <c r="C765">
        <v>778.8</v>
      </c>
      <c r="D765">
        <v>195.786337881523</v>
      </c>
      <c r="E765">
        <v>1</v>
      </c>
      <c r="F765" s="48">
        <v>8.7499998043999994E-5</v>
      </c>
      <c r="G765">
        <v>28.421052631578799</v>
      </c>
      <c r="H765">
        <v>1.70356868995251</v>
      </c>
      <c r="I765">
        <v>195.786337881523</v>
      </c>
      <c r="L765">
        <v>2.5861836830984801</v>
      </c>
      <c r="M765">
        <v>2.5861836830984801</v>
      </c>
      <c r="N765">
        <v>0.12640983939395001</v>
      </c>
      <c r="O765">
        <v>19.373134328358201</v>
      </c>
      <c r="P765">
        <v>0.70699135899450005</v>
      </c>
    </row>
    <row r="766" spans="1:16" x14ac:dyDescent="0.25">
      <c r="A766">
        <v>20.84</v>
      </c>
      <c r="B766">
        <v>45377.619385960701</v>
      </c>
      <c r="C766">
        <v>778.8</v>
      </c>
      <c r="D766">
        <v>195.78963529665799</v>
      </c>
      <c r="E766">
        <v>1</v>
      </c>
      <c r="F766" s="48">
        <v>8.7499998043999994E-5</v>
      </c>
      <c r="G766">
        <v>27.105263157894601</v>
      </c>
      <c r="H766">
        <v>1.7068661050875</v>
      </c>
      <c r="I766">
        <v>195.78963529665799</v>
      </c>
      <c r="L766">
        <v>2.5911797666363499</v>
      </c>
      <c r="M766">
        <v>2.5911797666363499</v>
      </c>
      <c r="N766">
        <v>0.12625906429925501</v>
      </c>
      <c r="O766">
        <v>19.373134328358201</v>
      </c>
      <c r="P766">
        <v>0.67426027755956897</v>
      </c>
    </row>
    <row r="767" spans="1:16" x14ac:dyDescent="0.25">
      <c r="A767">
        <v>20.88</v>
      </c>
      <c r="B767">
        <v>45377.619386400504</v>
      </c>
      <c r="C767">
        <v>778.8</v>
      </c>
      <c r="D767">
        <v>195.79294783755</v>
      </c>
      <c r="E767">
        <v>1</v>
      </c>
      <c r="F767" s="48">
        <v>6.4999998547000002E-5</v>
      </c>
      <c r="G767">
        <v>23.947368421052399</v>
      </c>
      <c r="H767">
        <v>1.7101786459799899</v>
      </c>
      <c r="I767">
        <v>195.79294783755</v>
      </c>
      <c r="L767">
        <v>2.59619876798862</v>
      </c>
      <c r="M767">
        <v>2.59619876798862</v>
      </c>
      <c r="N767">
        <v>0.12616859924243701</v>
      </c>
      <c r="O767">
        <v>19.373134328358201</v>
      </c>
      <c r="P767">
        <v>0.59570568211573405</v>
      </c>
    </row>
    <row r="768" spans="1:16" x14ac:dyDescent="0.25">
      <c r="A768">
        <v>20.92</v>
      </c>
      <c r="B768">
        <v>45377.6193868634</v>
      </c>
      <c r="C768">
        <v>780</v>
      </c>
      <c r="D768">
        <v>195.796245252685</v>
      </c>
      <c r="E768">
        <v>1</v>
      </c>
      <c r="F768" s="48">
        <v>8.7499998043999994E-5</v>
      </c>
      <c r="G768">
        <v>27.105263157895202</v>
      </c>
      <c r="H768">
        <v>1.71347606111499</v>
      </c>
      <c r="I768">
        <v>195.796245252685</v>
      </c>
      <c r="L768">
        <v>2.6011948515264902</v>
      </c>
      <c r="M768">
        <v>2.6011948515264902</v>
      </c>
      <c r="N768">
        <v>0.126138444223442</v>
      </c>
      <c r="O768">
        <v>19.402985074626901</v>
      </c>
      <c r="P768">
        <v>0.67426027755958295</v>
      </c>
    </row>
    <row r="769" spans="1:16" x14ac:dyDescent="0.25">
      <c r="A769">
        <v>20.96</v>
      </c>
      <c r="B769">
        <v>45377.619387326398</v>
      </c>
      <c r="C769">
        <v>781.2</v>
      </c>
      <c r="D769">
        <v>195.799588045093</v>
      </c>
      <c r="E769">
        <v>1</v>
      </c>
      <c r="F769" s="48">
        <v>6.4999998547000002E-5</v>
      </c>
      <c r="G769">
        <v>25.7894736842104</v>
      </c>
      <c r="H769">
        <v>1.71681885352251</v>
      </c>
      <c r="I769">
        <v>195.799588045093</v>
      </c>
      <c r="L769">
        <v>2.6062596885075799</v>
      </c>
      <c r="M769">
        <v>2.6062596885075799</v>
      </c>
      <c r="N769">
        <v>0.12616859924243801</v>
      </c>
      <c r="O769">
        <v>19.432835820895502</v>
      </c>
      <c r="P769">
        <v>0.64152919612463699</v>
      </c>
    </row>
    <row r="770" spans="1:16" x14ac:dyDescent="0.25">
      <c r="A770">
        <v>21</v>
      </c>
      <c r="B770">
        <v>45377.619387789397</v>
      </c>
      <c r="C770">
        <v>782.4</v>
      </c>
      <c r="D770">
        <v>195.802915711743</v>
      </c>
      <c r="E770">
        <v>1</v>
      </c>
      <c r="F770" s="48">
        <v>6.4999998547000002E-5</v>
      </c>
      <c r="G770">
        <v>27.368421052631199</v>
      </c>
      <c r="H770">
        <v>1.7201465201725099</v>
      </c>
      <c r="I770">
        <v>195.802915711743</v>
      </c>
      <c r="L770">
        <v>2.6113016076742399</v>
      </c>
      <c r="M770">
        <v>2.6113016076742399</v>
      </c>
      <c r="N770">
        <v>0.12613844422349799</v>
      </c>
      <c r="O770">
        <v>19.462686567164202</v>
      </c>
      <c r="P770">
        <v>0.68080649384655001</v>
      </c>
    </row>
    <row r="771" spans="1:16" x14ac:dyDescent="0.25">
      <c r="A771">
        <v>21.04</v>
      </c>
      <c r="B771">
        <v>45377.619388263898</v>
      </c>
      <c r="C771">
        <v>783.4</v>
      </c>
      <c r="D771">
        <v>195.80628875566501</v>
      </c>
      <c r="E771">
        <v>1</v>
      </c>
      <c r="F771">
        <v>1.09999997541E-4</v>
      </c>
      <c r="G771">
        <v>25.526315789473198</v>
      </c>
      <c r="H771">
        <v>1.7235195640950001</v>
      </c>
      <c r="I771">
        <v>195.80628875566501</v>
      </c>
      <c r="L771">
        <v>2.6164122802840799</v>
      </c>
      <c r="M771">
        <v>2.6164122802840799</v>
      </c>
      <c r="N771">
        <v>0.12622890928031599</v>
      </c>
      <c r="O771">
        <v>19.4875621890547</v>
      </c>
      <c r="P771">
        <v>0.63498297983763696</v>
      </c>
    </row>
    <row r="772" spans="1:16" x14ac:dyDescent="0.25">
      <c r="A772">
        <v>21.08</v>
      </c>
      <c r="B772">
        <v>45377.619388715299</v>
      </c>
      <c r="C772">
        <v>782.4</v>
      </c>
      <c r="D772">
        <v>195.80966179958801</v>
      </c>
      <c r="E772">
        <v>1</v>
      </c>
      <c r="F772" s="48">
        <v>6.4999998547000002E-5</v>
      </c>
      <c r="G772">
        <v>24.210526315789</v>
      </c>
      <c r="H772">
        <v>1.72689260801749</v>
      </c>
      <c r="I772">
        <v>195.80966179958801</v>
      </c>
      <c r="L772">
        <v>2.6215229528939199</v>
      </c>
      <c r="M772">
        <v>2.6215229528939199</v>
      </c>
      <c r="N772">
        <v>0.126319374337134</v>
      </c>
      <c r="O772">
        <v>19.462686567164202</v>
      </c>
      <c r="P772">
        <v>0.60225189840270599</v>
      </c>
    </row>
    <row r="773" spans="1:16" x14ac:dyDescent="0.25">
      <c r="A773">
        <v>21.12</v>
      </c>
      <c r="B773">
        <v>45377.6193891898</v>
      </c>
      <c r="C773">
        <v>784.6</v>
      </c>
      <c r="D773">
        <v>195.813004591995</v>
      </c>
      <c r="E773">
        <v>1</v>
      </c>
      <c r="F773" s="48">
        <v>8.7499998043999994E-5</v>
      </c>
      <c r="G773">
        <v>24.2105263157896</v>
      </c>
      <c r="H773">
        <v>1.73023540042499</v>
      </c>
      <c r="I773">
        <v>195.813004591995</v>
      </c>
      <c r="L773">
        <v>2.6265877898749701</v>
      </c>
      <c r="M773">
        <v>2.6265877898749701</v>
      </c>
      <c r="N773">
        <v>0.126379684374954</v>
      </c>
      <c r="O773">
        <v>19.517412935323399</v>
      </c>
      <c r="P773">
        <v>0.60225189840272497</v>
      </c>
    </row>
    <row r="774" spans="1:16" x14ac:dyDescent="0.25">
      <c r="A774">
        <v>21.16</v>
      </c>
      <c r="B774">
        <v>45377.619389641201</v>
      </c>
      <c r="C774">
        <v>785.8</v>
      </c>
      <c r="D774">
        <v>195.81630200712999</v>
      </c>
      <c r="E774">
        <v>1</v>
      </c>
      <c r="F774" s="48">
        <v>6.4999998547000002E-5</v>
      </c>
      <c r="G774">
        <v>25.7894736842104</v>
      </c>
      <c r="H774">
        <v>1.73353281556001</v>
      </c>
      <c r="I774">
        <v>195.81630200712999</v>
      </c>
      <c r="L774">
        <v>2.63158387341289</v>
      </c>
      <c r="M774">
        <v>2.63158387341289</v>
      </c>
      <c r="N774">
        <v>0.12634952935607199</v>
      </c>
      <c r="O774">
        <v>19.547263681592</v>
      </c>
      <c r="P774">
        <v>0.64152919612463699</v>
      </c>
    </row>
    <row r="775" spans="1:16" x14ac:dyDescent="0.25">
      <c r="A775">
        <v>21.2</v>
      </c>
      <c r="B775">
        <v>45377.619390115702</v>
      </c>
      <c r="C775">
        <v>788</v>
      </c>
      <c r="D775">
        <v>195.81962967378001</v>
      </c>
      <c r="E775">
        <v>1</v>
      </c>
      <c r="F775" s="48">
        <v>8.7499998043999994E-5</v>
      </c>
      <c r="G775">
        <v>28.684210526316001</v>
      </c>
      <c r="H775">
        <v>1.73686048221001</v>
      </c>
      <c r="I775">
        <v>195.81962967378001</v>
      </c>
      <c r="L775">
        <v>2.63662579257955</v>
      </c>
      <c r="M775">
        <v>2.63662579257955</v>
      </c>
      <c r="N775">
        <v>0.12634952935607199</v>
      </c>
      <c r="O775">
        <v>19.601990049751201</v>
      </c>
      <c r="P775">
        <v>0.71353757528149497</v>
      </c>
    </row>
    <row r="776" spans="1:16" x14ac:dyDescent="0.25">
      <c r="A776">
        <v>21.24</v>
      </c>
      <c r="B776">
        <v>45377.619390590298</v>
      </c>
      <c r="C776">
        <v>788</v>
      </c>
      <c r="D776">
        <v>195.82297246618799</v>
      </c>
      <c r="E776">
        <v>1</v>
      </c>
      <c r="F776" s="48">
        <v>6.4999998547000002E-5</v>
      </c>
      <c r="G776">
        <v>25.526315789473799</v>
      </c>
      <c r="H776">
        <v>1.7402032746175</v>
      </c>
      <c r="I776">
        <v>195.82297246618799</v>
      </c>
      <c r="L776">
        <v>2.6416906295606002</v>
      </c>
      <c r="M776">
        <v>2.6416906295606002</v>
      </c>
      <c r="N776">
        <v>0.12628921931819301</v>
      </c>
      <c r="O776">
        <v>19.601990049751201</v>
      </c>
      <c r="P776">
        <v>0.63498297983766105</v>
      </c>
    </row>
    <row r="777" spans="1:16" x14ac:dyDescent="0.25">
      <c r="A777">
        <v>21.28</v>
      </c>
      <c r="B777">
        <v>45377.619391030101</v>
      </c>
      <c r="C777">
        <v>789.2</v>
      </c>
      <c r="D777">
        <v>195.82628500708</v>
      </c>
      <c r="E777">
        <v>1</v>
      </c>
      <c r="F777" s="48">
        <v>8.7499998043999994E-5</v>
      </c>
      <c r="G777">
        <v>25.526315789473799</v>
      </c>
      <c r="H777">
        <v>1.7435158155099899</v>
      </c>
      <c r="I777">
        <v>195.82628500708</v>
      </c>
      <c r="L777">
        <v>2.6467096309128602</v>
      </c>
      <c r="M777">
        <v>2.6467096309128602</v>
      </c>
      <c r="N777">
        <v>0.12622890928031599</v>
      </c>
      <c r="O777">
        <v>19.631840796019901</v>
      </c>
      <c r="P777">
        <v>0.63498297983765595</v>
      </c>
    </row>
    <row r="778" spans="1:16" x14ac:dyDescent="0.25">
      <c r="A778">
        <v>21.32</v>
      </c>
      <c r="B778">
        <v>45377.619391504602</v>
      </c>
      <c r="C778">
        <v>790.4</v>
      </c>
      <c r="D778">
        <v>195.82959754797201</v>
      </c>
      <c r="E778">
        <v>1</v>
      </c>
      <c r="F778" s="48">
        <v>6.4999998547000002E-5</v>
      </c>
      <c r="G778">
        <v>25.7894736842104</v>
      </c>
      <c r="H778">
        <v>1.74682835640249</v>
      </c>
      <c r="I778">
        <v>195.82959754797301</v>
      </c>
      <c r="L778">
        <v>2.6517286322651299</v>
      </c>
      <c r="M778">
        <v>2.6517286322651299</v>
      </c>
      <c r="N778">
        <v>0.12610828920450201</v>
      </c>
      <c r="O778">
        <v>19.661691542288601</v>
      </c>
      <c r="P778">
        <v>0.64152919612463699</v>
      </c>
    </row>
    <row r="779" spans="1:16" x14ac:dyDescent="0.25">
      <c r="A779">
        <v>21.36</v>
      </c>
      <c r="B779">
        <v>45377.619391967601</v>
      </c>
      <c r="C779">
        <v>792.6</v>
      </c>
      <c r="D779">
        <v>195.83291008886499</v>
      </c>
      <c r="E779">
        <v>1</v>
      </c>
      <c r="F779">
        <v>1.09999997541E-4</v>
      </c>
      <c r="G779">
        <v>27.105263157894601</v>
      </c>
      <c r="H779">
        <v>1.7501408972950101</v>
      </c>
      <c r="I779">
        <v>195.83291008886499</v>
      </c>
      <c r="L779">
        <v>2.6567476336174298</v>
      </c>
      <c r="M779">
        <v>2.6567476336174298</v>
      </c>
      <c r="N779">
        <v>0.12598766912880299</v>
      </c>
      <c r="O779">
        <v>19.716417910447799</v>
      </c>
      <c r="P779">
        <v>0.67426027755956397</v>
      </c>
    </row>
    <row r="780" spans="1:16" x14ac:dyDescent="0.25">
      <c r="A780">
        <v>21.4</v>
      </c>
      <c r="B780">
        <v>45377.619392430599</v>
      </c>
      <c r="C780">
        <v>791.4</v>
      </c>
      <c r="D780">
        <v>195.83623775551499</v>
      </c>
      <c r="E780">
        <v>1</v>
      </c>
      <c r="F780" s="48">
        <v>8.7499998043999994E-5</v>
      </c>
      <c r="G780">
        <v>23.947368421052399</v>
      </c>
      <c r="H780">
        <v>1.7534685639450101</v>
      </c>
      <c r="I780">
        <v>195.83623775551499</v>
      </c>
      <c r="L780">
        <v>2.6617895527840898</v>
      </c>
      <c r="M780">
        <v>2.6617895527840898</v>
      </c>
      <c r="N780">
        <v>0.125957514109864</v>
      </c>
      <c r="O780">
        <v>19.686567164179099</v>
      </c>
      <c r="P780">
        <v>0.59570568211573405</v>
      </c>
    </row>
    <row r="781" spans="1:16" x14ac:dyDescent="0.25">
      <c r="A781">
        <v>21.44</v>
      </c>
      <c r="B781">
        <v>45377.619392893503</v>
      </c>
      <c r="C781">
        <v>793.8</v>
      </c>
      <c r="D781">
        <v>195.83956542216501</v>
      </c>
      <c r="E781">
        <v>1</v>
      </c>
      <c r="F781" s="48">
        <v>8.7499998043999994E-5</v>
      </c>
      <c r="G781">
        <v>24.2105263157896</v>
      </c>
      <c r="H781">
        <v>1.756796230595</v>
      </c>
      <c r="I781">
        <v>195.83956542216501</v>
      </c>
      <c r="L781">
        <v>2.6668314719507502</v>
      </c>
      <c r="M781">
        <v>2.6668314719507502</v>
      </c>
      <c r="N781">
        <v>0.12601782414774201</v>
      </c>
      <c r="O781">
        <v>19.746268656716399</v>
      </c>
      <c r="P781">
        <v>0.60225189840272497</v>
      </c>
    </row>
    <row r="782" spans="1:16" x14ac:dyDescent="0.25">
      <c r="A782">
        <v>21.48</v>
      </c>
      <c r="B782">
        <v>45377.619393344903</v>
      </c>
      <c r="C782">
        <v>793.8</v>
      </c>
      <c r="D782">
        <v>195.84290821457299</v>
      </c>
      <c r="E782">
        <v>1</v>
      </c>
      <c r="F782" s="48">
        <v>6.4999998547000002E-5</v>
      </c>
      <c r="G782">
        <v>24.2105263157896</v>
      </c>
      <c r="H782">
        <v>1.76013902300249</v>
      </c>
      <c r="I782">
        <v>195.84290821457299</v>
      </c>
      <c r="L782">
        <v>2.6718963089318</v>
      </c>
      <c r="M782">
        <v>2.6718963089318</v>
      </c>
      <c r="N782">
        <v>0.12601782414774201</v>
      </c>
      <c r="O782">
        <v>19.746268656716399</v>
      </c>
      <c r="P782">
        <v>0.60225189840272497</v>
      </c>
    </row>
    <row r="783" spans="1:16" x14ac:dyDescent="0.25">
      <c r="A783">
        <v>21.52</v>
      </c>
      <c r="B783">
        <v>45377.619393819397</v>
      </c>
      <c r="C783">
        <v>796</v>
      </c>
      <c r="D783">
        <v>195.846281258495</v>
      </c>
      <c r="E783">
        <v>1</v>
      </c>
      <c r="F783" s="48">
        <v>8.7499998043999994E-5</v>
      </c>
      <c r="G783">
        <v>27.105263157895202</v>
      </c>
      <c r="H783">
        <v>1.76351206692499</v>
      </c>
      <c r="I783">
        <v>195.846281258495</v>
      </c>
      <c r="L783">
        <v>2.67700698154164</v>
      </c>
      <c r="M783">
        <v>2.67700698154164</v>
      </c>
      <c r="N783">
        <v>0.12610828920450301</v>
      </c>
      <c r="O783">
        <v>19.800995024875601</v>
      </c>
      <c r="P783">
        <v>0.67426027755958295</v>
      </c>
    </row>
    <row r="784" spans="1:16" x14ac:dyDescent="0.25">
      <c r="A784">
        <v>21.56</v>
      </c>
      <c r="B784">
        <v>45377.619394270798</v>
      </c>
      <c r="C784">
        <v>797.2</v>
      </c>
      <c r="D784">
        <v>195.849654302418</v>
      </c>
      <c r="E784">
        <v>1</v>
      </c>
      <c r="F784" s="48">
        <v>6.4999998547000002E-5</v>
      </c>
      <c r="G784">
        <v>24.2105263157896</v>
      </c>
      <c r="H784">
        <v>1.7668851108475101</v>
      </c>
      <c r="I784">
        <v>195.84965430241701</v>
      </c>
      <c r="L784">
        <v>2.6821176541515199</v>
      </c>
      <c r="M784">
        <v>2.6821176541515199</v>
      </c>
      <c r="N784">
        <v>0.12622890928031599</v>
      </c>
      <c r="O784">
        <v>19.8308457711443</v>
      </c>
      <c r="P784">
        <v>0.60225189840272497</v>
      </c>
    </row>
    <row r="785" spans="1:16" x14ac:dyDescent="0.25">
      <c r="A785">
        <v>21.6</v>
      </c>
      <c r="B785">
        <v>45377.619394814799</v>
      </c>
      <c r="C785">
        <v>798.4</v>
      </c>
      <c r="D785">
        <v>195.853012220583</v>
      </c>
      <c r="E785">
        <v>1</v>
      </c>
      <c r="F785">
        <v>1.09999997541E-4</v>
      </c>
      <c r="G785">
        <v>25.7894736842104</v>
      </c>
      <c r="H785">
        <v>1.77024302901251</v>
      </c>
      <c r="I785">
        <v>195.853012220583</v>
      </c>
      <c r="L785">
        <v>2.6872054089469701</v>
      </c>
      <c r="M785">
        <v>2.6872054089469701</v>
      </c>
      <c r="N785">
        <v>0.12634952935607199</v>
      </c>
      <c r="O785">
        <v>19.860696517412901</v>
      </c>
      <c r="P785">
        <v>0.64152919612463699</v>
      </c>
    </row>
    <row r="786" spans="1:16" x14ac:dyDescent="0.25">
      <c r="A786">
        <v>21.64</v>
      </c>
      <c r="B786">
        <v>45377.619395219903</v>
      </c>
      <c r="C786">
        <v>799.4</v>
      </c>
      <c r="D786">
        <v>195.85635501299001</v>
      </c>
      <c r="E786">
        <v>1</v>
      </c>
      <c r="F786" s="48">
        <v>8.7499998043999994E-5</v>
      </c>
      <c r="G786">
        <v>27.105263157894601</v>
      </c>
      <c r="H786">
        <v>1.77358582142</v>
      </c>
      <c r="I786">
        <v>195.85635501299001</v>
      </c>
      <c r="L786">
        <v>2.6922702459280199</v>
      </c>
      <c r="M786">
        <v>2.6922702459280199</v>
      </c>
      <c r="N786">
        <v>0.12640983939395101</v>
      </c>
      <c r="O786">
        <v>19.885572139303498</v>
      </c>
      <c r="P786">
        <v>0.67426027755956897</v>
      </c>
    </row>
    <row r="787" spans="1:16" x14ac:dyDescent="0.25">
      <c r="A787">
        <v>21.68</v>
      </c>
      <c r="B787">
        <v>45377.619395659698</v>
      </c>
      <c r="C787">
        <v>799.4</v>
      </c>
      <c r="D787">
        <v>195.85966755388301</v>
      </c>
      <c r="E787">
        <v>1</v>
      </c>
      <c r="F787" s="48">
        <v>6.4999998547000002E-5</v>
      </c>
      <c r="G787">
        <v>25.526315789473198</v>
      </c>
      <c r="H787">
        <v>1.7768983623124901</v>
      </c>
      <c r="I787">
        <v>195.85966755388301</v>
      </c>
      <c r="L787">
        <v>2.6972892472802901</v>
      </c>
      <c r="M787">
        <v>2.6972892472802901</v>
      </c>
      <c r="N787">
        <v>0.126439994412889</v>
      </c>
      <c r="O787">
        <v>19.885572139303498</v>
      </c>
      <c r="P787">
        <v>0.63498297983764196</v>
      </c>
    </row>
    <row r="788" spans="1:16" x14ac:dyDescent="0.25">
      <c r="A788">
        <v>21.72</v>
      </c>
      <c r="B788">
        <v>45377.619396122704</v>
      </c>
      <c r="C788">
        <v>803</v>
      </c>
      <c r="D788">
        <v>195.86301034629</v>
      </c>
      <c r="E788">
        <v>1</v>
      </c>
      <c r="F788" s="48">
        <v>8.7499998043999994E-5</v>
      </c>
      <c r="G788">
        <v>28.684210526316001</v>
      </c>
      <c r="H788">
        <v>1.7802411547199899</v>
      </c>
      <c r="I788">
        <v>195.86301034629</v>
      </c>
      <c r="L788">
        <v>2.7023540842613398</v>
      </c>
      <c r="M788">
        <v>2.7023540842613398</v>
      </c>
      <c r="N788">
        <v>0.12643999441283199</v>
      </c>
      <c r="O788">
        <v>19.975124378109498</v>
      </c>
      <c r="P788">
        <v>0.71353757528149497</v>
      </c>
    </row>
    <row r="789" spans="1:16" x14ac:dyDescent="0.25">
      <c r="A789">
        <v>21.76</v>
      </c>
      <c r="B789">
        <v>45377.619396585702</v>
      </c>
      <c r="C789">
        <v>803</v>
      </c>
      <c r="D789">
        <v>195.86633801293999</v>
      </c>
      <c r="E789">
        <v>1</v>
      </c>
      <c r="F789">
        <v>1.09999997541E-4</v>
      </c>
      <c r="G789">
        <v>27.105263157895202</v>
      </c>
      <c r="H789">
        <v>1.78356882137001</v>
      </c>
      <c r="I789">
        <v>195.86633801293999</v>
      </c>
      <c r="L789">
        <v>2.7073960034280402</v>
      </c>
      <c r="M789">
        <v>2.7073960034280402</v>
      </c>
      <c r="N789">
        <v>0.126439994412889</v>
      </c>
      <c r="O789">
        <v>19.975124378109498</v>
      </c>
      <c r="P789">
        <v>0.67426027755958295</v>
      </c>
    </row>
    <row r="790" spans="1:16" x14ac:dyDescent="0.25">
      <c r="A790">
        <v>21.8</v>
      </c>
      <c r="B790">
        <v>45377.619397048598</v>
      </c>
      <c r="C790">
        <v>801.8</v>
      </c>
      <c r="D790">
        <v>195.86966567959001</v>
      </c>
      <c r="E790">
        <v>1</v>
      </c>
      <c r="F790" s="48">
        <v>8.7499998043999994E-5</v>
      </c>
      <c r="G790">
        <v>24.2105263157896</v>
      </c>
      <c r="H790">
        <v>1.78689648802</v>
      </c>
      <c r="I790">
        <v>195.86966567959001</v>
      </c>
      <c r="L790">
        <v>2.7124379225947002</v>
      </c>
      <c r="M790">
        <v>2.7124379225947002</v>
      </c>
      <c r="N790">
        <v>0.12634952935607199</v>
      </c>
      <c r="O790">
        <v>19.945273631840799</v>
      </c>
      <c r="P790">
        <v>0.60225189840272497</v>
      </c>
    </row>
    <row r="791" spans="1:16" x14ac:dyDescent="0.25">
      <c r="A791">
        <v>21.84</v>
      </c>
      <c r="B791">
        <v>45377.619397534698</v>
      </c>
      <c r="C791">
        <v>804</v>
      </c>
      <c r="D791">
        <v>195.87296309472501</v>
      </c>
      <c r="E791">
        <v>1</v>
      </c>
      <c r="F791">
        <v>1.09999997541E-4</v>
      </c>
      <c r="G791">
        <v>28.4210526315794</v>
      </c>
      <c r="H791">
        <v>1.790193903155</v>
      </c>
      <c r="I791">
        <v>195.87296309472501</v>
      </c>
      <c r="L791">
        <v>2.7174340061325699</v>
      </c>
      <c r="M791">
        <v>2.7174340061325699</v>
      </c>
      <c r="N791">
        <v>0.126198754261376</v>
      </c>
      <c r="O791">
        <v>20</v>
      </c>
      <c r="P791">
        <v>0.70699135899451404</v>
      </c>
    </row>
    <row r="792" spans="1:16" x14ac:dyDescent="0.25">
      <c r="A792">
        <v>21.88</v>
      </c>
      <c r="B792">
        <v>45377.619397986098</v>
      </c>
      <c r="C792">
        <v>805.2</v>
      </c>
      <c r="D792">
        <v>195.87627563561799</v>
      </c>
      <c r="E792">
        <v>1</v>
      </c>
      <c r="F792" s="48">
        <v>8.7499998043999994E-5</v>
      </c>
      <c r="G792">
        <v>27.105263157894601</v>
      </c>
      <c r="H792">
        <v>1.7935064440474899</v>
      </c>
      <c r="I792">
        <v>195.87627563561799</v>
      </c>
      <c r="L792">
        <v>2.7224530074848299</v>
      </c>
      <c r="M792">
        <v>2.7224530074848299</v>
      </c>
      <c r="N792">
        <v>0.12613844422349901</v>
      </c>
      <c r="O792">
        <v>20.0298507462687</v>
      </c>
      <c r="P792">
        <v>0.67426027755956897</v>
      </c>
    </row>
    <row r="793" spans="1:16" x14ac:dyDescent="0.25">
      <c r="A793">
        <v>21.92</v>
      </c>
      <c r="B793">
        <v>45377.619398449096</v>
      </c>
      <c r="C793">
        <v>806.4</v>
      </c>
      <c r="D793">
        <v>195.87960330226699</v>
      </c>
      <c r="E793">
        <v>1</v>
      </c>
      <c r="F793">
        <v>1.09999997541E-4</v>
      </c>
      <c r="G793">
        <v>27.105263157894601</v>
      </c>
      <c r="H793">
        <v>1.7968341106974901</v>
      </c>
      <c r="I793">
        <v>195.87960330226699</v>
      </c>
      <c r="L793">
        <v>2.7274949266514898</v>
      </c>
      <c r="M793">
        <v>2.7274949266514898</v>
      </c>
      <c r="N793">
        <v>0.12619875426131999</v>
      </c>
      <c r="O793">
        <v>20.0597014925373</v>
      </c>
      <c r="P793">
        <v>0.67426027755956897</v>
      </c>
    </row>
    <row r="794" spans="1:16" x14ac:dyDescent="0.25">
      <c r="A794">
        <v>21.96</v>
      </c>
      <c r="B794">
        <v>45377.619398912</v>
      </c>
      <c r="C794">
        <v>807.6</v>
      </c>
      <c r="D794">
        <v>195.882961220433</v>
      </c>
      <c r="E794">
        <v>1</v>
      </c>
      <c r="F794" s="48">
        <v>6.4999998547000002E-5</v>
      </c>
      <c r="G794">
        <v>25.7894736842104</v>
      </c>
      <c r="H794">
        <v>1.80019202886251</v>
      </c>
      <c r="I794">
        <v>195.882961220433</v>
      </c>
      <c r="L794">
        <v>2.73258268144698</v>
      </c>
      <c r="M794">
        <v>2.73258268144698</v>
      </c>
      <c r="N794">
        <v>0.12625906429925501</v>
      </c>
      <c r="O794">
        <v>20.089552238806</v>
      </c>
      <c r="P794">
        <v>0.64152919612463699</v>
      </c>
    </row>
    <row r="795" spans="1:16" x14ac:dyDescent="0.25">
      <c r="A795">
        <v>22</v>
      </c>
      <c r="B795">
        <v>45377.619399363401</v>
      </c>
      <c r="C795">
        <v>807.6</v>
      </c>
      <c r="D795">
        <v>195.886288887083</v>
      </c>
      <c r="E795">
        <v>1</v>
      </c>
      <c r="F795" s="48">
        <v>6.4999998547000002E-5</v>
      </c>
      <c r="G795">
        <v>25.7894736842104</v>
      </c>
      <c r="H795">
        <v>1.8035196955125099</v>
      </c>
      <c r="I795">
        <v>195.886288887083</v>
      </c>
      <c r="L795">
        <v>2.73762460061364</v>
      </c>
      <c r="M795">
        <v>2.73762460061364</v>
      </c>
      <c r="N795">
        <v>0.12622890928031599</v>
      </c>
      <c r="O795">
        <v>20.089552238806</v>
      </c>
      <c r="P795">
        <v>0.64152919612463699</v>
      </c>
    </row>
    <row r="796" spans="1:16" x14ac:dyDescent="0.25">
      <c r="A796">
        <v>22.04</v>
      </c>
      <c r="B796">
        <v>45377.619399826399</v>
      </c>
      <c r="C796">
        <v>808.6</v>
      </c>
      <c r="D796">
        <v>195.88966193100501</v>
      </c>
      <c r="E796">
        <v>1</v>
      </c>
      <c r="F796" s="48">
        <v>6.4999998547000002E-5</v>
      </c>
      <c r="G796">
        <v>25.526315789473799</v>
      </c>
      <c r="H796">
        <v>1.8068927394350001</v>
      </c>
      <c r="I796">
        <v>195.88966193100501</v>
      </c>
      <c r="L796">
        <v>2.74273527322348</v>
      </c>
      <c r="M796">
        <v>2.74273527322348</v>
      </c>
      <c r="N796">
        <v>0.12634952935607199</v>
      </c>
      <c r="O796">
        <v>20.114427860696502</v>
      </c>
      <c r="P796">
        <v>0.63498297983765595</v>
      </c>
    </row>
    <row r="797" spans="1:16" x14ac:dyDescent="0.25">
      <c r="A797">
        <v>22.08</v>
      </c>
      <c r="B797">
        <v>45377.619400289397</v>
      </c>
      <c r="C797">
        <v>811</v>
      </c>
      <c r="D797">
        <v>195.89303497492801</v>
      </c>
      <c r="E797">
        <v>1</v>
      </c>
      <c r="F797" s="48">
        <v>8.7499998043999994E-5</v>
      </c>
      <c r="G797">
        <v>27.105263157895202</v>
      </c>
      <c r="H797">
        <v>1.81026578335749</v>
      </c>
      <c r="I797">
        <v>195.89303497492699</v>
      </c>
      <c r="L797">
        <v>2.74784594583332</v>
      </c>
      <c r="M797">
        <v>2.74784594583332</v>
      </c>
      <c r="N797">
        <v>0.12647014943182799</v>
      </c>
      <c r="O797">
        <v>20.174129353233798</v>
      </c>
      <c r="P797">
        <v>0.67426027755958295</v>
      </c>
    </row>
    <row r="798" spans="1:16" x14ac:dyDescent="0.25">
      <c r="A798">
        <v>22.12</v>
      </c>
      <c r="B798">
        <v>45377.619400752301</v>
      </c>
      <c r="C798">
        <v>812</v>
      </c>
      <c r="D798">
        <v>195.89639289309201</v>
      </c>
      <c r="E798">
        <v>1</v>
      </c>
      <c r="F798" s="48">
        <v>8.7499998043999994E-5</v>
      </c>
      <c r="G798">
        <v>25.526315789473799</v>
      </c>
      <c r="H798">
        <v>1.8136237015224901</v>
      </c>
      <c r="I798">
        <v>195.89639289309301</v>
      </c>
      <c r="L798">
        <v>2.75293370062876</v>
      </c>
      <c r="M798">
        <v>2.75293370062876</v>
      </c>
      <c r="N798">
        <v>0.12656061448858899</v>
      </c>
      <c r="O798">
        <v>20.199004975124399</v>
      </c>
      <c r="P798">
        <v>0.63498297983766105</v>
      </c>
    </row>
    <row r="799" spans="1:16" x14ac:dyDescent="0.25">
      <c r="A799">
        <v>22.16</v>
      </c>
      <c r="B799">
        <v>45377.619401215299</v>
      </c>
      <c r="C799">
        <v>811</v>
      </c>
      <c r="D799">
        <v>195.89967518246999</v>
      </c>
      <c r="E799">
        <v>1</v>
      </c>
      <c r="F799" s="48">
        <v>8.7499998043999994E-5</v>
      </c>
      <c r="G799">
        <v>25.789473684211</v>
      </c>
      <c r="H799">
        <v>1.81690599090001</v>
      </c>
      <c r="I799">
        <v>195.89967518246999</v>
      </c>
      <c r="L799">
        <v>2.7579068663522799</v>
      </c>
      <c r="M799">
        <v>2.7579068663522799</v>
      </c>
      <c r="N799">
        <v>0.12647014943182799</v>
      </c>
      <c r="O799">
        <v>20.174129353233798</v>
      </c>
      <c r="P799">
        <v>0.64152919612465098</v>
      </c>
    </row>
    <row r="800" spans="1:16" x14ac:dyDescent="0.25">
      <c r="A800">
        <v>22.2</v>
      </c>
      <c r="B800">
        <v>45377.619401689801</v>
      </c>
      <c r="C800">
        <v>814.4</v>
      </c>
      <c r="D800">
        <v>195.90300284912001</v>
      </c>
      <c r="E800">
        <v>1</v>
      </c>
      <c r="F800">
        <v>1.09999997541E-4</v>
      </c>
      <c r="G800">
        <v>27.105263157894601</v>
      </c>
      <c r="H800">
        <v>1.82023365755001</v>
      </c>
      <c r="I800">
        <v>195.90300284912001</v>
      </c>
      <c r="L800">
        <v>2.7629487855189399</v>
      </c>
      <c r="M800">
        <v>2.7629487855189399</v>
      </c>
      <c r="N800">
        <v>0.12647014943182799</v>
      </c>
      <c r="O800">
        <v>20.2587064676617</v>
      </c>
      <c r="P800">
        <v>0.67426027755956897</v>
      </c>
    </row>
    <row r="801" spans="1:16" x14ac:dyDescent="0.25">
      <c r="A801">
        <v>22.24</v>
      </c>
      <c r="B801">
        <v>45377.619402152799</v>
      </c>
      <c r="C801">
        <v>813.2</v>
      </c>
      <c r="D801">
        <v>195.90633051577001</v>
      </c>
      <c r="E801">
        <v>1</v>
      </c>
      <c r="F801" s="48">
        <v>8.7499998043999994E-5</v>
      </c>
      <c r="G801">
        <v>25.526315789473799</v>
      </c>
      <c r="H801">
        <v>1.8235613241999999</v>
      </c>
      <c r="I801">
        <v>195.90633051577001</v>
      </c>
      <c r="L801">
        <v>2.7679907046855998</v>
      </c>
      <c r="M801">
        <v>2.7679907046855998</v>
      </c>
      <c r="N801">
        <v>0.126439994412889</v>
      </c>
      <c r="O801">
        <v>20.228855721393</v>
      </c>
      <c r="P801">
        <v>0.63498297983765595</v>
      </c>
    </row>
    <row r="802" spans="1:16" x14ac:dyDescent="0.25">
      <c r="A802">
        <v>22.28</v>
      </c>
      <c r="B802">
        <v>45377.619402604199</v>
      </c>
      <c r="C802">
        <v>816.6</v>
      </c>
      <c r="D802">
        <v>195.90965818242</v>
      </c>
      <c r="E802">
        <v>1</v>
      </c>
      <c r="F802" s="48">
        <v>6.4999998547000002E-5</v>
      </c>
      <c r="G802">
        <v>27.105263157894601</v>
      </c>
      <c r="H802">
        <v>1.8268889908499899</v>
      </c>
      <c r="I802">
        <v>195.90965818242</v>
      </c>
      <c r="L802">
        <v>2.7730326238522598</v>
      </c>
      <c r="M802">
        <v>2.7730326238522598</v>
      </c>
      <c r="N802">
        <v>0.12634952935607199</v>
      </c>
      <c r="O802">
        <v>20.313432835820901</v>
      </c>
      <c r="P802">
        <v>0.67426027755956397</v>
      </c>
    </row>
    <row r="803" spans="1:16" x14ac:dyDescent="0.25">
      <c r="A803">
        <v>22.32</v>
      </c>
      <c r="B803">
        <v>45377.619403078701</v>
      </c>
      <c r="C803">
        <v>816.6</v>
      </c>
      <c r="D803">
        <v>195.912955597555</v>
      </c>
      <c r="E803">
        <v>1</v>
      </c>
      <c r="F803" s="48">
        <v>4.2499999050000003E-5</v>
      </c>
      <c r="G803">
        <v>25.526315789473799</v>
      </c>
      <c r="H803">
        <v>1.8301864059849899</v>
      </c>
      <c r="I803">
        <v>195.912955597555</v>
      </c>
      <c r="L803">
        <v>2.77802870739013</v>
      </c>
      <c r="M803">
        <v>2.77802870739013</v>
      </c>
      <c r="N803">
        <v>0.12619875426131999</v>
      </c>
      <c r="O803">
        <v>20.313432835820901</v>
      </c>
      <c r="P803">
        <v>0.63498297983765595</v>
      </c>
    </row>
    <row r="804" spans="1:16" x14ac:dyDescent="0.25">
      <c r="A804">
        <v>22.36</v>
      </c>
      <c r="B804">
        <v>45377.619403541699</v>
      </c>
      <c r="C804">
        <v>819</v>
      </c>
      <c r="D804">
        <v>195.91625301268999</v>
      </c>
      <c r="E804">
        <v>1</v>
      </c>
      <c r="F804" s="48">
        <v>8.7499998043999994E-5</v>
      </c>
      <c r="G804">
        <v>27.105263157895202</v>
      </c>
      <c r="H804">
        <v>1.83348382111998</v>
      </c>
      <c r="I804">
        <v>195.91625301268999</v>
      </c>
      <c r="L804">
        <v>2.7830247909280001</v>
      </c>
      <c r="M804">
        <v>2.7830247909280001</v>
      </c>
      <c r="N804">
        <v>0.12607813418556299</v>
      </c>
      <c r="O804">
        <v>20.373134328358201</v>
      </c>
      <c r="P804">
        <v>0.67426027755958295</v>
      </c>
    </row>
    <row r="805" spans="1:16" x14ac:dyDescent="0.25">
      <c r="A805">
        <v>22.4</v>
      </c>
      <c r="B805">
        <v>45377.6194039931</v>
      </c>
      <c r="C805">
        <v>817.8</v>
      </c>
      <c r="D805">
        <v>195.919565553583</v>
      </c>
      <c r="E805">
        <v>1</v>
      </c>
      <c r="F805" s="48">
        <v>8.7499998043999994E-5</v>
      </c>
      <c r="G805">
        <v>24.2105263157896</v>
      </c>
      <c r="H805">
        <v>1.8367963620125101</v>
      </c>
      <c r="I805">
        <v>195.919565553583</v>
      </c>
      <c r="L805">
        <v>2.7880437922803099</v>
      </c>
      <c r="M805">
        <v>2.7880437922803099</v>
      </c>
      <c r="N805">
        <v>0.12601782414774201</v>
      </c>
      <c r="O805">
        <v>20.343283582089501</v>
      </c>
      <c r="P805">
        <v>0.60225189840272497</v>
      </c>
    </row>
    <row r="806" spans="1:16" x14ac:dyDescent="0.25">
      <c r="A806">
        <v>22.44</v>
      </c>
      <c r="B806">
        <v>45377.619404467601</v>
      </c>
      <c r="C806">
        <v>816.6</v>
      </c>
      <c r="D806">
        <v>195.92289322023299</v>
      </c>
      <c r="E806">
        <v>1</v>
      </c>
      <c r="F806" s="48">
        <v>8.7499998043999994E-5</v>
      </c>
      <c r="G806">
        <v>22.631578947368801</v>
      </c>
      <c r="H806">
        <v>1.8401240286625</v>
      </c>
      <c r="I806">
        <v>195.92289322023299</v>
      </c>
      <c r="L806">
        <v>2.7930857114469601</v>
      </c>
      <c r="M806">
        <v>2.7930857114469601</v>
      </c>
      <c r="N806">
        <v>0.12604797916668101</v>
      </c>
      <c r="O806">
        <v>20.313432835820901</v>
      </c>
      <c r="P806">
        <v>0.56297460068081195</v>
      </c>
    </row>
    <row r="807" spans="1:16" x14ac:dyDescent="0.25">
      <c r="A807">
        <v>22.48</v>
      </c>
      <c r="B807">
        <v>45377.619404942103</v>
      </c>
      <c r="C807">
        <v>820.2</v>
      </c>
      <c r="D807">
        <v>195.92623601264</v>
      </c>
      <c r="E807">
        <v>1</v>
      </c>
      <c r="F807" s="48">
        <v>6.4999998547000002E-5</v>
      </c>
      <c r="G807">
        <v>22.631578947368201</v>
      </c>
      <c r="H807">
        <v>1.84346682107</v>
      </c>
      <c r="I807">
        <v>195.92623601264</v>
      </c>
      <c r="L807">
        <v>2.79815054842802</v>
      </c>
      <c r="M807">
        <v>2.79815054842802</v>
      </c>
      <c r="N807">
        <v>0.12604797916668201</v>
      </c>
      <c r="O807">
        <v>20.402985074626901</v>
      </c>
      <c r="P807">
        <v>0.56297460068079797</v>
      </c>
    </row>
    <row r="808" spans="1:16" x14ac:dyDescent="0.25">
      <c r="A808">
        <v>22.52</v>
      </c>
      <c r="B808">
        <v>45377.619405393503</v>
      </c>
      <c r="C808">
        <v>822.4</v>
      </c>
      <c r="D808">
        <v>195.929593930805</v>
      </c>
      <c r="E808">
        <v>1</v>
      </c>
      <c r="F808" s="48">
        <v>8.7499998043999994E-5</v>
      </c>
      <c r="G808">
        <v>25.526315789473198</v>
      </c>
      <c r="H808">
        <v>1.8468247392349899</v>
      </c>
      <c r="I808">
        <v>195.929593930805</v>
      </c>
      <c r="L808">
        <v>2.80323830322346</v>
      </c>
      <c r="M808">
        <v>2.80323830322346</v>
      </c>
      <c r="N808">
        <v>0.12610828920450301</v>
      </c>
      <c r="O808">
        <v>20.457711442786099</v>
      </c>
      <c r="P808">
        <v>0.63498297983764196</v>
      </c>
    </row>
    <row r="809" spans="1:16" x14ac:dyDescent="0.25">
      <c r="A809">
        <v>22.56</v>
      </c>
      <c r="B809">
        <v>45377.619405844896</v>
      </c>
      <c r="C809">
        <v>822.4</v>
      </c>
      <c r="D809">
        <v>195.932966974728</v>
      </c>
      <c r="E809">
        <v>1</v>
      </c>
      <c r="F809" s="48">
        <v>6.4999998547000002E-5</v>
      </c>
      <c r="G809">
        <v>27.105263157894601</v>
      </c>
      <c r="H809">
        <v>1.85019778315751</v>
      </c>
      <c r="I809">
        <v>195.932966974728</v>
      </c>
      <c r="L809">
        <v>2.80834897583334</v>
      </c>
      <c r="M809">
        <v>2.80834897583334</v>
      </c>
      <c r="N809">
        <v>0.126198754261377</v>
      </c>
      <c r="O809">
        <v>20.457711442786099</v>
      </c>
      <c r="P809">
        <v>0.67426027755956897</v>
      </c>
    </row>
    <row r="810" spans="1:16" x14ac:dyDescent="0.25">
      <c r="A810">
        <v>22.6</v>
      </c>
      <c r="B810">
        <v>45377.619406307902</v>
      </c>
      <c r="C810">
        <v>821.2</v>
      </c>
      <c r="D810">
        <v>195.936324892893</v>
      </c>
      <c r="E810">
        <v>1</v>
      </c>
      <c r="F810" s="48">
        <v>6.4999998547000002E-5</v>
      </c>
      <c r="G810">
        <v>22.631578947368201</v>
      </c>
      <c r="H810">
        <v>1.8535557013225099</v>
      </c>
      <c r="I810">
        <v>195.936324892893</v>
      </c>
      <c r="L810">
        <v>2.8134367306287902</v>
      </c>
      <c r="M810">
        <v>2.8134367306287902</v>
      </c>
      <c r="N810">
        <v>0.126319374337133</v>
      </c>
      <c r="O810">
        <v>20.427860696517399</v>
      </c>
      <c r="P810">
        <v>0.56297460068079797</v>
      </c>
    </row>
    <row r="811" spans="1:16" x14ac:dyDescent="0.25">
      <c r="A811">
        <v>22.64</v>
      </c>
      <c r="B811">
        <v>45377.619406770798</v>
      </c>
      <c r="C811">
        <v>823.6</v>
      </c>
      <c r="D811">
        <v>195.93965255954299</v>
      </c>
      <c r="E811">
        <v>1</v>
      </c>
      <c r="F811" s="48">
        <v>8.7499998043999994E-5</v>
      </c>
      <c r="G811">
        <v>24.2105263157896</v>
      </c>
      <c r="H811">
        <v>1.8568833679725001</v>
      </c>
      <c r="I811">
        <v>195.93965255954299</v>
      </c>
      <c r="L811">
        <v>2.8184786497954502</v>
      </c>
      <c r="M811">
        <v>2.8184786497954502</v>
      </c>
      <c r="N811">
        <v>0.12634952935607199</v>
      </c>
      <c r="O811">
        <v>20.4875621890547</v>
      </c>
      <c r="P811">
        <v>0.60225189840272897</v>
      </c>
    </row>
    <row r="812" spans="1:16" x14ac:dyDescent="0.25">
      <c r="A812">
        <v>22.68</v>
      </c>
      <c r="B812">
        <v>45377.619407233797</v>
      </c>
      <c r="C812">
        <v>825.8</v>
      </c>
      <c r="D812">
        <v>195.94298022619299</v>
      </c>
      <c r="E812">
        <v>1</v>
      </c>
      <c r="F812" s="48">
        <v>4.2499999050000003E-5</v>
      </c>
      <c r="G812">
        <v>25.526315789473799</v>
      </c>
      <c r="H812">
        <v>1.86021103462249</v>
      </c>
      <c r="I812">
        <v>195.94298022619299</v>
      </c>
      <c r="L812">
        <v>2.8235205689621101</v>
      </c>
      <c r="M812">
        <v>2.8235205689620999</v>
      </c>
      <c r="N812">
        <v>0.12634952935607199</v>
      </c>
      <c r="O812">
        <v>20.542288557213901</v>
      </c>
      <c r="P812">
        <v>0.63498297983765595</v>
      </c>
    </row>
    <row r="813" spans="1:16" x14ac:dyDescent="0.25">
      <c r="A813">
        <v>22.72</v>
      </c>
      <c r="B813">
        <v>45377.619407708298</v>
      </c>
      <c r="C813">
        <v>825.8</v>
      </c>
      <c r="D813">
        <v>195.94630789284199</v>
      </c>
      <c r="E813">
        <v>1</v>
      </c>
      <c r="F813" s="48">
        <v>8.7499998043999994E-5</v>
      </c>
      <c r="G813">
        <v>23.947368421052399</v>
      </c>
      <c r="H813">
        <v>1.86353870127249</v>
      </c>
      <c r="I813">
        <v>195.94630789284199</v>
      </c>
      <c r="L813">
        <v>2.8285624881287599</v>
      </c>
      <c r="M813">
        <v>2.8285624881287599</v>
      </c>
      <c r="N813">
        <v>0.126289219318137</v>
      </c>
      <c r="O813">
        <v>20.542288557213901</v>
      </c>
      <c r="P813">
        <v>0.59570568211572905</v>
      </c>
    </row>
    <row r="814" spans="1:16" x14ac:dyDescent="0.25">
      <c r="A814">
        <v>22.76</v>
      </c>
      <c r="B814">
        <v>45377.619408159699</v>
      </c>
      <c r="C814">
        <v>828.2</v>
      </c>
      <c r="D814">
        <v>195.949635559493</v>
      </c>
      <c r="E814">
        <v>1</v>
      </c>
      <c r="F814" s="48">
        <v>6.4999998547000002E-5</v>
      </c>
      <c r="G814">
        <v>27.105263157894601</v>
      </c>
      <c r="H814">
        <v>1.8668663679225099</v>
      </c>
      <c r="I814">
        <v>195.949635559493</v>
      </c>
      <c r="L814">
        <v>2.8336044072954598</v>
      </c>
      <c r="M814">
        <v>2.8336044072954598</v>
      </c>
      <c r="N814">
        <v>0.12628921931819401</v>
      </c>
      <c r="O814">
        <v>20.601990049751201</v>
      </c>
      <c r="P814">
        <v>0.67426027755956397</v>
      </c>
    </row>
    <row r="815" spans="1:16" x14ac:dyDescent="0.25">
      <c r="A815">
        <v>22.8</v>
      </c>
      <c r="B815">
        <v>45377.619408622697</v>
      </c>
      <c r="C815">
        <v>828.2</v>
      </c>
      <c r="D815">
        <v>195.952963226143</v>
      </c>
      <c r="E815">
        <v>1</v>
      </c>
      <c r="F815">
        <v>1.09999997541E-4</v>
      </c>
      <c r="G815">
        <v>25.7894736842104</v>
      </c>
      <c r="H815">
        <v>1.8701940345725101</v>
      </c>
      <c r="I815">
        <v>195.952963226143</v>
      </c>
      <c r="L815">
        <v>2.8386463264621198</v>
      </c>
      <c r="M815">
        <v>2.8386463264621198</v>
      </c>
      <c r="N815">
        <v>0.126198754261376</v>
      </c>
      <c r="O815">
        <v>20.601990049751201</v>
      </c>
      <c r="P815">
        <v>0.64152919612463699</v>
      </c>
    </row>
    <row r="816" spans="1:16" x14ac:dyDescent="0.25">
      <c r="A816">
        <v>22.84</v>
      </c>
      <c r="B816">
        <v>45377.619409097199</v>
      </c>
      <c r="C816">
        <v>829.2</v>
      </c>
      <c r="D816">
        <v>195.95627576703501</v>
      </c>
      <c r="E816">
        <v>1</v>
      </c>
      <c r="F816" s="48">
        <v>8.7499998043999994E-5</v>
      </c>
      <c r="G816">
        <v>23.947368421052399</v>
      </c>
      <c r="H816">
        <v>1.873506575465</v>
      </c>
      <c r="I816">
        <v>195.95627576703501</v>
      </c>
      <c r="L816">
        <v>2.84366532781439</v>
      </c>
      <c r="M816">
        <v>2.84366532781439</v>
      </c>
      <c r="N816">
        <v>0.126078134185621</v>
      </c>
      <c r="O816">
        <v>20.626865671641799</v>
      </c>
      <c r="P816">
        <v>0.59570568211572905</v>
      </c>
    </row>
    <row r="817" spans="1:16" x14ac:dyDescent="0.25">
      <c r="A817">
        <v>22.88</v>
      </c>
      <c r="B817">
        <v>45377.619409548599</v>
      </c>
      <c r="C817">
        <v>829.2</v>
      </c>
      <c r="D817">
        <v>195.95958830792799</v>
      </c>
      <c r="E817">
        <v>1</v>
      </c>
      <c r="F817" s="48">
        <v>8.7499998043999994E-5</v>
      </c>
      <c r="G817">
        <v>22.631578947368201</v>
      </c>
      <c r="H817">
        <v>1.8768191163575001</v>
      </c>
      <c r="I817">
        <v>195.95958830792799</v>
      </c>
      <c r="L817">
        <v>2.8486843291666499</v>
      </c>
      <c r="M817">
        <v>2.8486843291666499</v>
      </c>
      <c r="N817">
        <v>0.12598766912880299</v>
      </c>
      <c r="O817">
        <v>20.626865671641799</v>
      </c>
      <c r="P817">
        <v>0.56297460068079797</v>
      </c>
    </row>
    <row r="818" spans="1:16" x14ac:dyDescent="0.25">
      <c r="A818">
        <v>22.92</v>
      </c>
      <c r="B818">
        <v>45377.619410023202</v>
      </c>
      <c r="C818">
        <v>830.4</v>
      </c>
      <c r="D818">
        <v>195.96291597457699</v>
      </c>
      <c r="E818">
        <v>1</v>
      </c>
      <c r="F818">
        <v>1.09999997541E-4</v>
      </c>
      <c r="G818">
        <v>25.526315789473198</v>
      </c>
      <c r="H818">
        <v>1.8801467830074901</v>
      </c>
      <c r="I818">
        <v>195.96291597457699</v>
      </c>
      <c r="L818">
        <v>2.8537262483333099</v>
      </c>
      <c r="M818">
        <v>2.8537262483333099</v>
      </c>
      <c r="N818">
        <v>0.12607813418556299</v>
      </c>
      <c r="O818">
        <v>20.656716417910399</v>
      </c>
      <c r="P818">
        <v>0.63498297983764196</v>
      </c>
    </row>
    <row r="819" spans="1:16" x14ac:dyDescent="0.25">
      <c r="A819">
        <v>22.96</v>
      </c>
      <c r="B819">
        <v>45377.619410486099</v>
      </c>
      <c r="C819">
        <v>830.4</v>
      </c>
      <c r="D819">
        <v>195.96627389274201</v>
      </c>
      <c r="E819">
        <v>1</v>
      </c>
      <c r="F819">
        <v>1.09999997541E-4</v>
      </c>
      <c r="G819">
        <v>21.052631578947398</v>
      </c>
      <c r="H819">
        <v>1.8835047011724799</v>
      </c>
      <c r="I819">
        <v>195.96627389274201</v>
      </c>
      <c r="L819">
        <v>2.8588140031287601</v>
      </c>
      <c r="M819">
        <v>2.8588140031287601</v>
      </c>
      <c r="N819">
        <v>0.126138444223442</v>
      </c>
      <c r="O819">
        <v>20.656716417910399</v>
      </c>
      <c r="P819">
        <v>0.52369730295889005</v>
      </c>
    </row>
    <row r="820" spans="1:16" x14ac:dyDescent="0.25">
      <c r="A820">
        <v>23</v>
      </c>
      <c r="B820">
        <v>45377.619410937499</v>
      </c>
      <c r="C820">
        <v>831.6</v>
      </c>
      <c r="D820">
        <v>195.969631810908</v>
      </c>
      <c r="E820">
        <v>1</v>
      </c>
      <c r="F820" s="48">
        <v>8.7499998043999994E-5</v>
      </c>
      <c r="G820">
        <v>24.2105263157896</v>
      </c>
      <c r="H820">
        <v>1.88686261933751</v>
      </c>
      <c r="I820">
        <v>195.969631810908</v>
      </c>
      <c r="L820">
        <v>2.8639017579242401</v>
      </c>
      <c r="M820">
        <v>2.8639017579242401</v>
      </c>
      <c r="N820">
        <v>0.126198754261376</v>
      </c>
      <c r="O820">
        <v>20.686567164179099</v>
      </c>
      <c r="P820">
        <v>0.60225189840272897</v>
      </c>
    </row>
    <row r="821" spans="1:16" x14ac:dyDescent="0.25">
      <c r="A821">
        <v>23.04</v>
      </c>
      <c r="B821">
        <v>45377.619411412001</v>
      </c>
      <c r="C821">
        <v>833.8</v>
      </c>
      <c r="D821">
        <v>195.97300485483001</v>
      </c>
      <c r="E821">
        <v>1</v>
      </c>
      <c r="F821" s="48">
        <v>8.7499998043999994E-5</v>
      </c>
      <c r="G821">
        <v>22.631578947368201</v>
      </c>
      <c r="H821">
        <v>1.8902356632599999</v>
      </c>
      <c r="I821">
        <v>195.97300485483001</v>
      </c>
      <c r="L821">
        <v>2.8690124305340801</v>
      </c>
      <c r="M821">
        <v>2.8690124305340801</v>
      </c>
      <c r="N821">
        <v>0.12628921931819401</v>
      </c>
      <c r="O821">
        <v>20.7412935323383</v>
      </c>
      <c r="P821">
        <v>0.56297460068080196</v>
      </c>
    </row>
    <row r="822" spans="1:16" x14ac:dyDescent="0.25">
      <c r="A822">
        <v>23.08</v>
      </c>
      <c r="B822">
        <v>45377.619411863401</v>
      </c>
      <c r="C822">
        <v>832.8</v>
      </c>
      <c r="D822">
        <v>195.97637789875299</v>
      </c>
      <c r="E822">
        <v>1</v>
      </c>
      <c r="F822" s="48">
        <v>8.7499998043999994E-5</v>
      </c>
      <c r="G822">
        <v>21.315789473683999</v>
      </c>
      <c r="H822">
        <v>1.8936087071824901</v>
      </c>
      <c r="I822">
        <v>195.97637789875299</v>
      </c>
      <c r="L822">
        <v>2.8741231031439201</v>
      </c>
      <c r="M822">
        <v>2.8741231031439201</v>
      </c>
      <c r="N822">
        <v>0.126439994412889</v>
      </c>
      <c r="O822">
        <v>20.716417910447799</v>
      </c>
      <c r="P822">
        <v>0.53024351924587099</v>
      </c>
    </row>
    <row r="823" spans="1:16" x14ac:dyDescent="0.25">
      <c r="A823">
        <v>23.12</v>
      </c>
      <c r="B823">
        <v>45377.619412337997</v>
      </c>
      <c r="C823">
        <v>833.8</v>
      </c>
      <c r="D823">
        <v>195.97972069116</v>
      </c>
      <c r="E823">
        <v>1</v>
      </c>
      <c r="F823">
        <v>1.09999997541E-4</v>
      </c>
      <c r="G823">
        <v>19.473684210525999</v>
      </c>
      <c r="H823">
        <v>1.8969514995899901</v>
      </c>
      <c r="I823">
        <v>195.97972069116</v>
      </c>
      <c r="L823">
        <v>2.8791879401249698</v>
      </c>
      <c r="M823">
        <v>2.8791879401249698</v>
      </c>
      <c r="N823">
        <v>0.12653045946970601</v>
      </c>
      <c r="O823">
        <v>20.7412935323383</v>
      </c>
      <c r="P823">
        <v>0.48442000523696299</v>
      </c>
    </row>
    <row r="824" spans="1:16" x14ac:dyDescent="0.25">
      <c r="A824">
        <v>23.16</v>
      </c>
      <c r="B824">
        <v>45377.619412789398</v>
      </c>
      <c r="C824">
        <v>836.2</v>
      </c>
      <c r="D824">
        <v>195.98301810629499</v>
      </c>
      <c r="E824">
        <v>1</v>
      </c>
      <c r="F824" s="48">
        <v>8.7499998043999994E-5</v>
      </c>
      <c r="G824">
        <v>24.2105263157896</v>
      </c>
      <c r="H824">
        <v>1.9002489147250099</v>
      </c>
      <c r="I824">
        <v>195.98301810629499</v>
      </c>
      <c r="L824">
        <v>2.8841840236628902</v>
      </c>
      <c r="M824">
        <v>2.8841840236628902</v>
      </c>
      <c r="N824">
        <v>0.12650030445076799</v>
      </c>
      <c r="O824">
        <v>20.800995024875601</v>
      </c>
      <c r="P824">
        <v>0.60225189840272497</v>
      </c>
    </row>
    <row r="825" spans="1:16" x14ac:dyDescent="0.25">
      <c r="A825">
        <v>23.2</v>
      </c>
      <c r="B825">
        <v>45377.619413252301</v>
      </c>
      <c r="C825">
        <v>838.4</v>
      </c>
      <c r="D825">
        <v>195.986360898703</v>
      </c>
      <c r="E825">
        <v>1</v>
      </c>
      <c r="F825" s="48">
        <v>6.4999998547000002E-5</v>
      </c>
      <c r="G825">
        <v>28.6842105263154</v>
      </c>
      <c r="H825">
        <v>1.9035917071325099</v>
      </c>
      <c r="I825">
        <v>195.986360898703</v>
      </c>
      <c r="L825">
        <v>2.8892488606439399</v>
      </c>
      <c r="M825">
        <v>2.8892488606439399</v>
      </c>
      <c r="N825">
        <v>0.12653045946970601</v>
      </c>
      <c r="O825">
        <v>20.855721393034798</v>
      </c>
      <c r="P825">
        <v>0.71353757528148098</v>
      </c>
    </row>
    <row r="826" spans="1:16" x14ac:dyDescent="0.25">
      <c r="A826">
        <v>23.24</v>
      </c>
      <c r="B826">
        <v>45377.619413738401</v>
      </c>
      <c r="C826">
        <v>839.6</v>
      </c>
      <c r="D826">
        <v>195.98970369111001</v>
      </c>
      <c r="E826">
        <v>1</v>
      </c>
      <c r="F826">
        <v>1.09999997541E-4</v>
      </c>
      <c r="G826">
        <v>25.526315789473799</v>
      </c>
      <c r="H826">
        <v>1.9069344995399999</v>
      </c>
      <c r="I826">
        <v>195.98970369111001</v>
      </c>
      <c r="L826">
        <v>2.8943136976249901</v>
      </c>
      <c r="M826">
        <v>2.8943136976249901</v>
      </c>
      <c r="N826">
        <v>0.12653045946970601</v>
      </c>
      <c r="O826">
        <v>20.885572139303498</v>
      </c>
      <c r="P826">
        <v>0.63498297983766105</v>
      </c>
    </row>
    <row r="827" spans="1:16" x14ac:dyDescent="0.25">
      <c r="A827">
        <v>23.28</v>
      </c>
      <c r="B827">
        <v>45377.619414178203</v>
      </c>
      <c r="C827">
        <v>837.2</v>
      </c>
      <c r="D827">
        <v>195.99301623200299</v>
      </c>
      <c r="E827">
        <v>1</v>
      </c>
      <c r="F827" s="48">
        <v>8.7499998043999994E-5</v>
      </c>
      <c r="G827">
        <v>19.473684210526599</v>
      </c>
      <c r="H827">
        <v>1.9102470404324901</v>
      </c>
      <c r="I827">
        <v>195.99301623200299</v>
      </c>
      <c r="L827">
        <v>2.8993326989772599</v>
      </c>
      <c r="M827">
        <v>2.8993326989772599</v>
      </c>
      <c r="N827">
        <v>0.12643999441289</v>
      </c>
      <c r="O827">
        <v>20.825870646766202</v>
      </c>
      <c r="P827">
        <v>0.48442000523697698</v>
      </c>
    </row>
    <row r="828" spans="1:16" x14ac:dyDescent="0.25">
      <c r="A828">
        <v>23.32</v>
      </c>
      <c r="B828">
        <v>45377.619414664397</v>
      </c>
      <c r="C828">
        <v>839.6</v>
      </c>
      <c r="D828">
        <v>195.99631364713699</v>
      </c>
      <c r="E828">
        <v>1</v>
      </c>
      <c r="F828" s="48">
        <v>6.4999998547000002E-5</v>
      </c>
      <c r="G828">
        <v>22.631578947368801</v>
      </c>
      <c r="H828">
        <v>1.9135444555674901</v>
      </c>
      <c r="I828">
        <v>195.99631364713699</v>
      </c>
      <c r="L828">
        <v>2.90432878251513</v>
      </c>
      <c r="M828">
        <v>2.90432878251513</v>
      </c>
      <c r="N828">
        <v>0.126289219318137</v>
      </c>
      <c r="O828">
        <v>20.885572139303498</v>
      </c>
      <c r="P828">
        <v>0.56297460068081695</v>
      </c>
    </row>
    <row r="829" spans="1:16" x14ac:dyDescent="0.25">
      <c r="A829">
        <v>23.36</v>
      </c>
      <c r="B829">
        <v>45377.619415115703</v>
      </c>
      <c r="C829">
        <v>840.8</v>
      </c>
      <c r="D829">
        <v>195.99961106227201</v>
      </c>
      <c r="E829">
        <v>1</v>
      </c>
      <c r="F829" s="48">
        <v>8.7499998043999994E-5</v>
      </c>
      <c r="G829">
        <v>25.7894736842104</v>
      </c>
      <c r="H829">
        <v>1.9168418707024799</v>
      </c>
      <c r="I829">
        <v>195.99961106227201</v>
      </c>
      <c r="L829">
        <v>2.9093248660529998</v>
      </c>
      <c r="M829">
        <v>2.9093248660529998</v>
      </c>
      <c r="N829">
        <v>0.126168599242381</v>
      </c>
      <c r="O829">
        <v>20.915422885572099</v>
      </c>
      <c r="P829">
        <v>0.64152919612463699</v>
      </c>
    </row>
    <row r="830" spans="1:16" x14ac:dyDescent="0.25">
      <c r="A830">
        <v>23.4</v>
      </c>
      <c r="B830">
        <v>45377.619415567096</v>
      </c>
      <c r="C830">
        <v>840.8</v>
      </c>
      <c r="D830">
        <v>196.002938728923</v>
      </c>
      <c r="E830">
        <v>1</v>
      </c>
      <c r="F830" s="48">
        <v>8.7499998043999994E-5</v>
      </c>
      <c r="G830">
        <v>22.631578947368201</v>
      </c>
      <c r="H830">
        <v>1.9201695373525101</v>
      </c>
      <c r="I830">
        <v>196.002938728923</v>
      </c>
      <c r="L830">
        <v>2.9143667852197002</v>
      </c>
      <c r="M830">
        <v>2.9143667852197002</v>
      </c>
      <c r="N830">
        <v>0.12616859924243701</v>
      </c>
      <c r="O830">
        <v>20.915422885572099</v>
      </c>
      <c r="P830">
        <v>0.56297460068079797</v>
      </c>
    </row>
    <row r="831" spans="1:16" x14ac:dyDescent="0.25">
      <c r="A831">
        <v>23.44</v>
      </c>
      <c r="B831">
        <v>45377.6194160417</v>
      </c>
      <c r="C831">
        <v>841.8</v>
      </c>
      <c r="D831">
        <v>196.00626639557299</v>
      </c>
      <c r="E831">
        <v>1</v>
      </c>
      <c r="F831">
        <v>1.09999997541E-4</v>
      </c>
      <c r="G831">
        <v>21.052631578947398</v>
      </c>
      <c r="H831">
        <v>1.9234972040025</v>
      </c>
      <c r="I831">
        <v>196.00626639557299</v>
      </c>
      <c r="L831">
        <v>2.9194087043863601</v>
      </c>
      <c r="M831">
        <v>2.9194087043863601</v>
      </c>
      <c r="N831">
        <v>0.12616859924243701</v>
      </c>
      <c r="O831">
        <v>20.9402985074627</v>
      </c>
      <c r="P831">
        <v>0.52369730295889005</v>
      </c>
    </row>
    <row r="832" spans="1:16" x14ac:dyDescent="0.25">
      <c r="A832">
        <v>23.48</v>
      </c>
      <c r="B832">
        <v>45377.6194164931</v>
      </c>
      <c r="C832">
        <v>840.8</v>
      </c>
      <c r="D832">
        <v>196.00960918798</v>
      </c>
      <c r="E832">
        <v>1</v>
      </c>
      <c r="F832" s="48">
        <v>8.7499998043999994E-5</v>
      </c>
      <c r="G832">
        <v>19.7368421052632</v>
      </c>
      <c r="H832">
        <v>1.92683999641</v>
      </c>
      <c r="I832">
        <v>196.00960918798</v>
      </c>
      <c r="L832">
        <v>2.9244735413674099</v>
      </c>
      <c r="M832">
        <v>2.9244735413674099</v>
      </c>
      <c r="N832">
        <v>0.126198754261377</v>
      </c>
      <c r="O832">
        <v>20.915422885572099</v>
      </c>
      <c r="P832">
        <v>0.49096622152395902</v>
      </c>
    </row>
    <row r="833" spans="1:16" x14ac:dyDescent="0.25">
      <c r="A833">
        <v>23.52</v>
      </c>
      <c r="B833">
        <v>45377.619416955997</v>
      </c>
      <c r="C833">
        <v>843</v>
      </c>
      <c r="D833">
        <v>196.012967106145</v>
      </c>
      <c r="E833">
        <v>1</v>
      </c>
      <c r="F833" s="48">
        <v>8.7499998043999994E-5</v>
      </c>
      <c r="G833">
        <v>19.473684210526599</v>
      </c>
      <c r="H833">
        <v>1.9301979145749899</v>
      </c>
      <c r="I833">
        <v>196.012967106145</v>
      </c>
      <c r="L833">
        <v>2.9295612961628499</v>
      </c>
      <c r="M833">
        <v>2.9295612961628601</v>
      </c>
      <c r="N833">
        <v>0.126259064299198</v>
      </c>
      <c r="O833">
        <v>20.9701492537313</v>
      </c>
      <c r="P833">
        <v>0.48442000523698198</v>
      </c>
    </row>
    <row r="834" spans="1:16" x14ac:dyDescent="0.25">
      <c r="A834">
        <v>23.56</v>
      </c>
      <c r="B834">
        <v>45377.619417419002</v>
      </c>
      <c r="C834">
        <v>845.4</v>
      </c>
      <c r="D834">
        <v>196.016340150068</v>
      </c>
      <c r="E834">
        <v>1</v>
      </c>
      <c r="F834" s="48">
        <v>8.7499998043999994E-5</v>
      </c>
      <c r="G834">
        <v>22.631578947368201</v>
      </c>
      <c r="H834">
        <v>1.93357095849751</v>
      </c>
      <c r="I834">
        <v>196.016340150068</v>
      </c>
      <c r="L834">
        <v>2.9346719687727401</v>
      </c>
      <c r="M834">
        <v>2.9346719687727401</v>
      </c>
      <c r="N834">
        <v>0.12634952935607199</v>
      </c>
      <c r="O834">
        <v>21.0298507462687</v>
      </c>
      <c r="P834">
        <v>0.56297460068080196</v>
      </c>
    </row>
    <row r="835" spans="1:16" x14ac:dyDescent="0.25">
      <c r="A835">
        <v>23.6</v>
      </c>
      <c r="B835">
        <v>45377.619417881899</v>
      </c>
      <c r="C835">
        <v>846.4</v>
      </c>
      <c r="D835">
        <v>196.01968294247499</v>
      </c>
      <c r="E835">
        <v>1</v>
      </c>
      <c r="F835" s="48">
        <v>6.4999998547000002E-5</v>
      </c>
      <c r="G835">
        <v>22.631578947368201</v>
      </c>
      <c r="H835">
        <v>1.9369137509050101</v>
      </c>
      <c r="I835">
        <v>196.01968294247499</v>
      </c>
      <c r="L835">
        <v>2.9397368057537898</v>
      </c>
      <c r="M835">
        <v>2.9397368057537898</v>
      </c>
      <c r="N835">
        <v>0.12640983939395001</v>
      </c>
      <c r="O835">
        <v>21.054726368159201</v>
      </c>
      <c r="P835">
        <v>0.56297460068080196</v>
      </c>
    </row>
    <row r="836" spans="1:16" x14ac:dyDescent="0.25">
      <c r="A836">
        <v>23.64</v>
      </c>
      <c r="B836">
        <v>45377.619418356502</v>
      </c>
      <c r="C836">
        <v>847.6</v>
      </c>
      <c r="D836">
        <v>196.02298035761001</v>
      </c>
      <c r="E836">
        <v>1</v>
      </c>
      <c r="F836" s="48">
        <v>8.7499998043999994E-5</v>
      </c>
      <c r="G836">
        <v>24.2105263157896</v>
      </c>
      <c r="H836">
        <v>1.9402111660400001</v>
      </c>
      <c r="I836">
        <v>196.02298035761001</v>
      </c>
      <c r="L836">
        <v>2.94473288929166</v>
      </c>
      <c r="M836">
        <v>2.94473288929166</v>
      </c>
      <c r="N836">
        <v>0.12637968437501099</v>
      </c>
      <c r="O836">
        <v>21.084577114427901</v>
      </c>
      <c r="P836">
        <v>0.60225189840272897</v>
      </c>
    </row>
    <row r="837" spans="1:16" x14ac:dyDescent="0.25">
      <c r="A837">
        <v>23.68</v>
      </c>
      <c r="B837">
        <v>45377.619418807903</v>
      </c>
      <c r="C837">
        <v>845.4</v>
      </c>
      <c r="D837">
        <v>196.02630802426</v>
      </c>
      <c r="E837">
        <v>1</v>
      </c>
      <c r="F837" s="48">
        <v>8.7499998043999994E-5</v>
      </c>
      <c r="G837">
        <v>19.7368421052632</v>
      </c>
      <c r="H837">
        <v>1.9435388326900001</v>
      </c>
      <c r="I837">
        <v>196.02630802426</v>
      </c>
      <c r="L837">
        <v>2.94977480845832</v>
      </c>
      <c r="M837">
        <v>2.94977480845832</v>
      </c>
      <c r="N837">
        <v>0.12637968437501099</v>
      </c>
      <c r="O837">
        <v>21.0298507462687</v>
      </c>
      <c r="P837">
        <v>0.49096622152395902</v>
      </c>
    </row>
    <row r="838" spans="1:16" x14ac:dyDescent="0.25">
      <c r="A838">
        <v>23.72</v>
      </c>
      <c r="B838">
        <v>45377.619419270799</v>
      </c>
      <c r="C838">
        <v>847.6</v>
      </c>
      <c r="D838">
        <v>196.02963569091</v>
      </c>
      <c r="E838">
        <v>1</v>
      </c>
      <c r="F838" s="48">
        <v>8.7499998043999994E-5</v>
      </c>
      <c r="G838">
        <v>22.631578947368801</v>
      </c>
      <c r="H838">
        <v>1.94686649933999</v>
      </c>
      <c r="I838">
        <v>196.02963569091</v>
      </c>
      <c r="L838">
        <v>2.9548167276249799</v>
      </c>
      <c r="M838">
        <v>2.9548167276249799</v>
      </c>
      <c r="N838">
        <v>0.126319374337133</v>
      </c>
      <c r="O838">
        <v>21.084577114427901</v>
      </c>
      <c r="P838">
        <v>0.56297460068081695</v>
      </c>
    </row>
    <row r="839" spans="1:16" x14ac:dyDescent="0.25">
      <c r="A839">
        <v>23.76</v>
      </c>
      <c r="B839">
        <v>45377.619419733797</v>
      </c>
      <c r="C839">
        <v>848.8</v>
      </c>
      <c r="D839">
        <v>196.03296335755999</v>
      </c>
      <c r="E839">
        <v>1</v>
      </c>
      <c r="F839">
        <v>1.09999997541E-4</v>
      </c>
      <c r="G839">
        <v>22.631578947368201</v>
      </c>
      <c r="H839">
        <v>1.95019416598998</v>
      </c>
      <c r="I839">
        <v>196.03296335755999</v>
      </c>
      <c r="L839">
        <v>2.9598586467916301</v>
      </c>
      <c r="M839">
        <v>2.9598586467916301</v>
      </c>
      <c r="N839">
        <v>0.126259064299199</v>
      </c>
      <c r="O839">
        <v>21.114427860696502</v>
      </c>
      <c r="P839">
        <v>0.56297460068079797</v>
      </c>
    </row>
    <row r="840" spans="1:16" x14ac:dyDescent="0.25">
      <c r="A840">
        <v>23.8</v>
      </c>
      <c r="B840">
        <v>45377.619420196803</v>
      </c>
      <c r="C840">
        <v>847.6</v>
      </c>
      <c r="D840">
        <v>196.03626077269499</v>
      </c>
      <c r="E840">
        <v>1</v>
      </c>
      <c r="F840" s="48">
        <v>8.7499998043999994E-5</v>
      </c>
      <c r="G840">
        <v>18.157894736842302</v>
      </c>
      <c r="H840">
        <v>1.95349158112501</v>
      </c>
      <c r="I840">
        <v>196.03626077269499</v>
      </c>
      <c r="L840">
        <v>2.96485473032955</v>
      </c>
      <c r="M840">
        <v>2.96485473032955</v>
      </c>
      <c r="N840">
        <v>0.12610828920455899</v>
      </c>
      <c r="O840">
        <v>21.084577114427901</v>
      </c>
      <c r="P840">
        <v>0.451688923802051</v>
      </c>
    </row>
    <row r="841" spans="1:16" x14ac:dyDescent="0.25">
      <c r="A841">
        <v>23.84</v>
      </c>
      <c r="B841">
        <v>45377.619420671297</v>
      </c>
      <c r="C841">
        <v>849.8</v>
      </c>
      <c r="D841">
        <v>196.03957331358799</v>
      </c>
      <c r="E841">
        <v>1</v>
      </c>
      <c r="F841" s="48">
        <v>4.2499999050000003E-5</v>
      </c>
      <c r="G841">
        <v>22.3684210526316</v>
      </c>
      <c r="H841">
        <v>1.9568041220175001</v>
      </c>
      <c r="I841">
        <v>196.03957331358799</v>
      </c>
      <c r="L841">
        <v>2.96987373168181</v>
      </c>
      <c r="M841">
        <v>2.96987373168181</v>
      </c>
      <c r="N841">
        <v>0.12598766912880299</v>
      </c>
      <c r="O841">
        <v>21.139303482587099</v>
      </c>
      <c r="P841">
        <v>0.55642838439382603</v>
      </c>
    </row>
    <row r="842" spans="1:16" x14ac:dyDescent="0.25">
      <c r="A842">
        <v>23.88</v>
      </c>
      <c r="B842">
        <v>45377.619421134303</v>
      </c>
      <c r="C842">
        <v>851</v>
      </c>
      <c r="D842">
        <v>196.04288585448001</v>
      </c>
      <c r="E842">
        <v>1</v>
      </c>
      <c r="F842" s="48">
        <v>8.7499998043999994E-5</v>
      </c>
      <c r="G842">
        <v>22.631578947368801</v>
      </c>
      <c r="H842">
        <v>1.96011666291</v>
      </c>
      <c r="I842">
        <v>196.04288585448001</v>
      </c>
      <c r="L842">
        <v>2.9748927330340802</v>
      </c>
      <c r="M842">
        <v>2.9748927330340802</v>
      </c>
      <c r="N842">
        <v>0.12592735909092501</v>
      </c>
      <c r="O842">
        <v>21.1691542288557</v>
      </c>
      <c r="P842">
        <v>0.56297460068081695</v>
      </c>
    </row>
    <row r="843" spans="1:16" x14ac:dyDescent="0.25">
      <c r="A843">
        <v>23.92</v>
      </c>
      <c r="B843">
        <v>45377.619421585601</v>
      </c>
      <c r="C843">
        <v>851</v>
      </c>
      <c r="D843">
        <v>196.04621352113</v>
      </c>
      <c r="E843">
        <v>1</v>
      </c>
      <c r="F843" s="48">
        <v>8.7499998043999994E-5</v>
      </c>
      <c r="G843">
        <v>19.473684210526599</v>
      </c>
      <c r="H843">
        <v>1.9634443295599899</v>
      </c>
      <c r="I843">
        <v>196.04621352113</v>
      </c>
      <c r="L843">
        <v>2.9799346522007402</v>
      </c>
      <c r="M843">
        <v>2.9799346522007402</v>
      </c>
      <c r="N843">
        <v>0.12598766912874601</v>
      </c>
      <c r="O843">
        <v>21.1691542288557</v>
      </c>
      <c r="P843">
        <v>0.48442000523698198</v>
      </c>
    </row>
    <row r="844" spans="1:16" x14ac:dyDescent="0.25">
      <c r="A844">
        <v>23.96</v>
      </c>
      <c r="B844">
        <v>45377.6194220486</v>
      </c>
      <c r="C844">
        <v>852.2</v>
      </c>
      <c r="D844">
        <v>196.04957143929499</v>
      </c>
      <c r="E844">
        <v>1</v>
      </c>
      <c r="F844" s="48">
        <v>8.7499998043999994E-5</v>
      </c>
      <c r="G844">
        <v>18.157894736842302</v>
      </c>
      <c r="H844">
        <v>1.96680224772498</v>
      </c>
      <c r="I844">
        <v>196.04957143929499</v>
      </c>
      <c r="L844">
        <v>2.9850224069961802</v>
      </c>
      <c r="M844">
        <v>2.9850224069961802</v>
      </c>
      <c r="N844">
        <v>0.126017824147686</v>
      </c>
      <c r="O844">
        <v>21.199004975124399</v>
      </c>
      <c r="P844">
        <v>0.45168892380204601</v>
      </c>
    </row>
    <row r="845" spans="1:16" x14ac:dyDescent="0.25">
      <c r="A845">
        <v>24</v>
      </c>
      <c r="B845">
        <v>45377.619422523101</v>
      </c>
      <c r="C845">
        <v>853.4</v>
      </c>
      <c r="D845">
        <v>196.05292935745999</v>
      </c>
      <c r="E845">
        <v>1</v>
      </c>
      <c r="F845">
        <v>1.3249999703799999E-4</v>
      </c>
      <c r="G845">
        <v>18.157894736841701</v>
      </c>
      <c r="H845">
        <v>1.9701601658900101</v>
      </c>
      <c r="I845">
        <v>196.05292935745999</v>
      </c>
      <c r="L845">
        <v>2.9901101617916699</v>
      </c>
      <c r="M845">
        <v>2.9901101617916699</v>
      </c>
      <c r="N845">
        <v>0.12604797916668101</v>
      </c>
      <c r="O845">
        <v>21.228855721393</v>
      </c>
      <c r="P845">
        <v>0.45168892380202702</v>
      </c>
    </row>
    <row r="846" spans="1:16" x14ac:dyDescent="0.25">
      <c r="A846">
        <v>24.04</v>
      </c>
      <c r="B846">
        <v>45377.619422974502</v>
      </c>
      <c r="C846">
        <v>855.6</v>
      </c>
      <c r="D846">
        <v>196.05631752714001</v>
      </c>
      <c r="E846">
        <v>1</v>
      </c>
      <c r="F846" s="48">
        <v>8.7499998043999994E-5</v>
      </c>
      <c r="G846">
        <v>24.2105263157896</v>
      </c>
      <c r="H846">
        <v>1.9735483355700001</v>
      </c>
      <c r="I846">
        <v>196.05631752714001</v>
      </c>
      <c r="L846">
        <v>2.9952437522159001</v>
      </c>
      <c r="M846">
        <v>2.9952437522159001</v>
      </c>
      <c r="N846">
        <v>0.126198754261376</v>
      </c>
      <c r="O846">
        <v>21.283582089552201</v>
      </c>
      <c r="P846">
        <v>0.60225189840272897</v>
      </c>
    </row>
    <row r="847" spans="1:16" x14ac:dyDescent="0.25">
      <c r="A847">
        <v>24.08</v>
      </c>
      <c r="B847">
        <v>45377.6194234375</v>
      </c>
      <c r="C847">
        <v>855.6</v>
      </c>
      <c r="D847">
        <v>196.059675445305</v>
      </c>
      <c r="E847">
        <v>1</v>
      </c>
      <c r="F847">
        <v>1.09999997541E-4</v>
      </c>
      <c r="G847">
        <v>21.052631578947398</v>
      </c>
      <c r="H847">
        <v>1.976906253735</v>
      </c>
      <c r="I847">
        <v>196.059675445305</v>
      </c>
      <c r="L847">
        <v>3.0003315070113499</v>
      </c>
      <c r="M847">
        <v>3.0003315070113499</v>
      </c>
      <c r="N847">
        <v>0.126319374337134</v>
      </c>
      <c r="O847">
        <v>21.283582089552201</v>
      </c>
      <c r="P847">
        <v>0.52369730295889005</v>
      </c>
    </row>
    <row r="848" spans="1:16" x14ac:dyDescent="0.25">
      <c r="A848">
        <v>24.12</v>
      </c>
      <c r="B848">
        <v>45377.619423912001</v>
      </c>
      <c r="C848">
        <v>855.6</v>
      </c>
      <c r="D848">
        <v>196.063003111955</v>
      </c>
      <c r="E848">
        <v>1</v>
      </c>
      <c r="F848" s="48">
        <v>8.7499998043999994E-5</v>
      </c>
      <c r="G848">
        <v>19.473684210526599</v>
      </c>
      <c r="H848">
        <v>1.9802339203849899</v>
      </c>
      <c r="I848">
        <v>196.063003111955</v>
      </c>
      <c r="L848">
        <v>3.0053734261780098</v>
      </c>
      <c r="M848">
        <v>3.0053734261780098</v>
      </c>
      <c r="N848">
        <v>0.12637968437501099</v>
      </c>
      <c r="O848">
        <v>21.283582089552201</v>
      </c>
      <c r="P848">
        <v>0.48442000523698198</v>
      </c>
    </row>
    <row r="849" spans="1:16" x14ac:dyDescent="0.25">
      <c r="A849">
        <v>24.16</v>
      </c>
      <c r="B849">
        <v>45377.619424375</v>
      </c>
      <c r="C849">
        <v>856.8</v>
      </c>
      <c r="D849">
        <v>196.06633077860499</v>
      </c>
      <c r="E849">
        <v>1</v>
      </c>
      <c r="F849" s="48">
        <v>8.7499998043999994E-5</v>
      </c>
      <c r="G849">
        <v>21.052631578947398</v>
      </c>
      <c r="H849">
        <v>1.9835615870349801</v>
      </c>
      <c r="I849">
        <v>196.06633077860499</v>
      </c>
      <c r="L849">
        <v>3.01041534534466</v>
      </c>
      <c r="M849">
        <v>3.01041534534466</v>
      </c>
      <c r="N849">
        <v>0.126379684374954</v>
      </c>
      <c r="O849">
        <v>21.313432835820901</v>
      </c>
      <c r="P849">
        <v>0.52369730295889005</v>
      </c>
    </row>
    <row r="850" spans="1:16" x14ac:dyDescent="0.25">
      <c r="A850">
        <v>24.2</v>
      </c>
      <c r="B850">
        <v>45377.619424837998</v>
      </c>
      <c r="C850">
        <v>857.8</v>
      </c>
      <c r="D850">
        <v>196.069673571013</v>
      </c>
      <c r="E850">
        <v>1</v>
      </c>
      <c r="F850" s="48">
        <v>6.4999998547000002E-5</v>
      </c>
      <c r="G850">
        <v>21.052631578947398</v>
      </c>
      <c r="H850">
        <v>1.9869043794425101</v>
      </c>
      <c r="I850">
        <v>196.069673571013</v>
      </c>
      <c r="L850">
        <v>3.01548018232576</v>
      </c>
      <c r="M850">
        <v>3.01548018232576</v>
      </c>
      <c r="N850">
        <v>0.12640983939395001</v>
      </c>
      <c r="O850">
        <v>21.338308457711399</v>
      </c>
      <c r="P850">
        <v>0.52369730295889005</v>
      </c>
    </row>
    <row r="851" spans="1:16" x14ac:dyDescent="0.25">
      <c r="A851">
        <v>24.24</v>
      </c>
      <c r="B851">
        <v>45377.619425289398</v>
      </c>
      <c r="C851">
        <v>857.8</v>
      </c>
      <c r="D851">
        <v>196.07300123766299</v>
      </c>
      <c r="E851">
        <v>1</v>
      </c>
      <c r="F851">
        <v>1.09999997541E-4</v>
      </c>
      <c r="G851">
        <v>22.3684210526316</v>
      </c>
      <c r="H851">
        <v>1.9902320460925</v>
      </c>
      <c r="I851">
        <v>196.07300123766299</v>
      </c>
      <c r="L851">
        <v>3.02052210149242</v>
      </c>
      <c r="M851">
        <v>3.02052210149242</v>
      </c>
      <c r="N851">
        <v>0.12637968437501099</v>
      </c>
      <c r="O851">
        <v>21.338308457711399</v>
      </c>
      <c r="P851">
        <v>0.55642838439382103</v>
      </c>
    </row>
    <row r="852" spans="1:16" x14ac:dyDescent="0.25">
      <c r="A852">
        <v>24.28</v>
      </c>
      <c r="B852">
        <v>45377.619425752302</v>
      </c>
      <c r="C852">
        <v>857.8</v>
      </c>
      <c r="D852">
        <v>196.07632890431299</v>
      </c>
      <c r="E852">
        <v>1</v>
      </c>
      <c r="F852" s="48">
        <v>8.7499998043999994E-5</v>
      </c>
      <c r="G852">
        <v>19.473684210525999</v>
      </c>
      <c r="H852">
        <v>1.9935597127425</v>
      </c>
      <c r="I852">
        <v>196.07632890431299</v>
      </c>
      <c r="L852">
        <v>3.0255640206590799</v>
      </c>
      <c r="M852">
        <v>3.0255640206590799</v>
      </c>
      <c r="N852">
        <v>0.126319374337133</v>
      </c>
      <c r="O852">
        <v>21.338308457711399</v>
      </c>
      <c r="P852">
        <v>0.48442000523696299</v>
      </c>
    </row>
    <row r="853" spans="1:16" x14ac:dyDescent="0.25">
      <c r="A853">
        <v>24.32</v>
      </c>
      <c r="B853">
        <v>45377.619426226898</v>
      </c>
      <c r="C853">
        <v>860.2</v>
      </c>
      <c r="D853">
        <v>196.07962631944699</v>
      </c>
      <c r="E853">
        <v>1</v>
      </c>
      <c r="F853">
        <v>1.09999997541E-4</v>
      </c>
      <c r="G853">
        <v>19.473684210526599</v>
      </c>
      <c r="H853">
        <v>1.99685712787749</v>
      </c>
      <c r="I853">
        <v>196.07962631944699</v>
      </c>
      <c r="L853">
        <v>3.0305601041969501</v>
      </c>
      <c r="M853">
        <v>3.0305601041969501</v>
      </c>
      <c r="N853">
        <v>0.12616859924238</v>
      </c>
      <c r="O853">
        <v>21.398009950248799</v>
      </c>
      <c r="P853">
        <v>0.48442000523697698</v>
      </c>
    </row>
    <row r="854" spans="1:16" x14ac:dyDescent="0.25">
      <c r="A854">
        <v>24.36</v>
      </c>
      <c r="B854">
        <v>45377.619426678197</v>
      </c>
      <c r="C854">
        <v>859</v>
      </c>
      <c r="D854">
        <v>196.08295398609701</v>
      </c>
      <c r="E854">
        <v>1</v>
      </c>
      <c r="F854">
        <v>1.09999997541E-4</v>
      </c>
      <c r="G854">
        <v>16.578947368421499</v>
      </c>
      <c r="H854">
        <v>2.00018479452749</v>
      </c>
      <c r="I854">
        <v>196.08295398609701</v>
      </c>
      <c r="L854">
        <v>3.0356020233635999</v>
      </c>
      <c r="M854">
        <v>3.0356020233635999</v>
      </c>
      <c r="N854">
        <v>0.126138444223442</v>
      </c>
      <c r="O854">
        <v>21.368159203980099</v>
      </c>
      <c r="P854">
        <v>0.41241162608013798</v>
      </c>
    </row>
    <row r="855" spans="1:16" x14ac:dyDescent="0.25">
      <c r="A855">
        <v>24.4</v>
      </c>
      <c r="B855">
        <v>45377.619427141202</v>
      </c>
      <c r="C855">
        <v>861.4</v>
      </c>
      <c r="D855">
        <v>196.086281652748</v>
      </c>
      <c r="E855">
        <v>1</v>
      </c>
      <c r="F855" s="48">
        <v>6.4999998547000002E-5</v>
      </c>
      <c r="G855">
        <v>18.157894736841701</v>
      </c>
      <c r="H855">
        <v>2.0035124611775101</v>
      </c>
      <c r="I855">
        <v>196.086281652748</v>
      </c>
      <c r="L855">
        <v>3.04064394253031</v>
      </c>
      <c r="M855">
        <v>3.04064394253031</v>
      </c>
      <c r="N855">
        <v>0.126198754261376</v>
      </c>
      <c r="O855">
        <v>21.427860696517399</v>
      </c>
      <c r="P855">
        <v>0.45168892380203202</v>
      </c>
    </row>
    <row r="856" spans="1:16" x14ac:dyDescent="0.25">
      <c r="A856">
        <v>24.44</v>
      </c>
      <c r="B856">
        <v>45377.619427615697</v>
      </c>
      <c r="C856">
        <v>862.4</v>
      </c>
      <c r="D856">
        <v>196.08962444515501</v>
      </c>
      <c r="E856">
        <v>1</v>
      </c>
      <c r="F856" s="48">
        <v>6.4999998547000002E-5</v>
      </c>
      <c r="G856">
        <v>22.3684210526316</v>
      </c>
      <c r="H856">
        <v>2.0068552535849999</v>
      </c>
      <c r="I856">
        <v>196.08962444515501</v>
      </c>
      <c r="L856">
        <v>3.0457087795113602</v>
      </c>
      <c r="M856">
        <v>3.0457087795113602</v>
      </c>
      <c r="N856">
        <v>0.12622890928031599</v>
      </c>
      <c r="O856">
        <v>21.452736318408</v>
      </c>
      <c r="P856">
        <v>0.55642838439382103</v>
      </c>
    </row>
    <row r="857" spans="1:16" x14ac:dyDescent="0.25">
      <c r="A857">
        <v>24.48</v>
      </c>
      <c r="B857">
        <v>45377.619428078702</v>
      </c>
      <c r="C857">
        <v>862.4</v>
      </c>
      <c r="D857">
        <v>196.09296723756299</v>
      </c>
      <c r="E857">
        <v>1</v>
      </c>
      <c r="F857" s="48">
        <v>8.7499998043999994E-5</v>
      </c>
      <c r="G857">
        <v>19.473684210525999</v>
      </c>
      <c r="H857">
        <v>2.0101980459925</v>
      </c>
      <c r="I857">
        <v>196.09296723756299</v>
      </c>
      <c r="L857">
        <v>3.05077361649241</v>
      </c>
      <c r="M857">
        <v>3.05077361649241</v>
      </c>
      <c r="N857">
        <v>0.12625906429925501</v>
      </c>
      <c r="O857">
        <v>21.452736318408</v>
      </c>
      <c r="P857">
        <v>0.48442000523696299</v>
      </c>
    </row>
    <row r="858" spans="1:16" x14ac:dyDescent="0.25">
      <c r="A858">
        <v>24.52</v>
      </c>
      <c r="B858">
        <v>45377.619428530103</v>
      </c>
      <c r="C858">
        <v>861.4</v>
      </c>
      <c r="D858">
        <v>196.096340281485</v>
      </c>
      <c r="E858">
        <v>1</v>
      </c>
      <c r="F858" s="48">
        <v>8.7499998043999994E-5</v>
      </c>
      <c r="G858">
        <v>16.578947368420899</v>
      </c>
      <c r="H858">
        <v>2.0135710899149899</v>
      </c>
      <c r="I858">
        <v>196.096340281485</v>
      </c>
      <c r="L858">
        <v>3.05588428910225</v>
      </c>
      <c r="M858">
        <v>3.05588428910225</v>
      </c>
      <c r="N858">
        <v>0.12634952935607199</v>
      </c>
      <c r="O858">
        <v>21.427860696517399</v>
      </c>
      <c r="P858">
        <v>0.41241162608012399</v>
      </c>
    </row>
    <row r="859" spans="1:16" x14ac:dyDescent="0.25">
      <c r="A859">
        <v>24.56</v>
      </c>
      <c r="B859">
        <v>45377.619428993101</v>
      </c>
      <c r="C859">
        <v>864.8</v>
      </c>
      <c r="D859">
        <v>196.09971332540701</v>
      </c>
      <c r="E859">
        <v>1</v>
      </c>
      <c r="F859">
        <v>1.09999997541E-4</v>
      </c>
      <c r="G859">
        <v>22.631578947368201</v>
      </c>
      <c r="H859">
        <v>2.0169441338374798</v>
      </c>
      <c r="I859">
        <v>196.09971332540701</v>
      </c>
      <c r="L859">
        <v>3.06099496171209</v>
      </c>
      <c r="M859">
        <v>3.06099496171209</v>
      </c>
      <c r="N859">
        <v>0.12650030445071</v>
      </c>
      <c r="O859">
        <v>21.5124378109453</v>
      </c>
      <c r="P859">
        <v>0.56297460068079797</v>
      </c>
    </row>
    <row r="860" spans="1:16" x14ac:dyDescent="0.25">
      <c r="A860">
        <v>24.6</v>
      </c>
      <c r="B860">
        <v>45377.619429455997</v>
      </c>
      <c r="C860">
        <v>866</v>
      </c>
      <c r="D860">
        <v>196.10305611781499</v>
      </c>
      <c r="E860">
        <v>1</v>
      </c>
      <c r="F860" s="48">
        <v>6.4999998547000002E-5</v>
      </c>
      <c r="G860">
        <v>21.3157894736846</v>
      </c>
      <c r="H860">
        <v>2.0202869262450101</v>
      </c>
      <c r="I860">
        <v>196.10305611781499</v>
      </c>
      <c r="L860">
        <v>3.0660597986931801</v>
      </c>
      <c r="M860">
        <v>3.0660597986931801</v>
      </c>
      <c r="N860">
        <v>0.126560614488645</v>
      </c>
      <c r="O860">
        <v>21.542288557213901</v>
      </c>
      <c r="P860">
        <v>0.53024351924588098</v>
      </c>
    </row>
    <row r="861" spans="1:16" x14ac:dyDescent="0.25">
      <c r="A861">
        <v>24.64</v>
      </c>
      <c r="B861">
        <v>45377.619429953702</v>
      </c>
      <c r="C861">
        <v>864.8</v>
      </c>
      <c r="D861">
        <v>196.10635353295001</v>
      </c>
      <c r="E861">
        <v>1</v>
      </c>
      <c r="F861">
        <v>1.09999997541E-4</v>
      </c>
      <c r="G861">
        <v>18.157894736841701</v>
      </c>
      <c r="H861">
        <v>2.0235843413799999</v>
      </c>
      <c r="I861">
        <v>196.10635353295001</v>
      </c>
      <c r="L861">
        <v>3.0710558822310499</v>
      </c>
      <c r="M861">
        <v>3.0710558822310499</v>
      </c>
      <c r="N861">
        <v>0.12653045946970601</v>
      </c>
      <c r="O861">
        <v>21.5124378109453</v>
      </c>
      <c r="P861">
        <v>0.45168892380203202</v>
      </c>
    </row>
    <row r="862" spans="1:16" x14ac:dyDescent="0.25">
      <c r="A862">
        <v>24.68</v>
      </c>
      <c r="B862">
        <v>45377.619430381899</v>
      </c>
      <c r="C862">
        <v>866</v>
      </c>
      <c r="D862">
        <v>196.1096811996</v>
      </c>
      <c r="E862">
        <v>1</v>
      </c>
      <c r="F862">
        <v>1.09999997541E-4</v>
      </c>
      <c r="G862">
        <v>19.7368421052632</v>
      </c>
      <c r="H862">
        <v>2.02691200803</v>
      </c>
      <c r="I862">
        <v>196.1096811996</v>
      </c>
      <c r="L862">
        <v>3.0760978013977098</v>
      </c>
      <c r="M862">
        <v>3.0760978013977098</v>
      </c>
      <c r="N862">
        <v>0.12653045946970701</v>
      </c>
      <c r="O862">
        <v>21.542288557213901</v>
      </c>
      <c r="P862">
        <v>0.49096622152395902</v>
      </c>
    </row>
    <row r="863" spans="1:16" x14ac:dyDescent="0.25">
      <c r="A863">
        <v>24.72</v>
      </c>
      <c r="B863">
        <v>45377.619430844898</v>
      </c>
      <c r="C863">
        <v>867</v>
      </c>
      <c r="D863">
        <v>196.11302399200699</v>
      </c>
      <c r="E863">
        <v>1</v>
      </c>
      <c r="F863">
        <v>1.09999997541E-4</v>
      </c>
      <c r="G863">
        <v>19.473684210526599</v>
      </c>
      <c r="H863">
        <v>2.0302548004374898</v>
      </c>
      <c r="I863">
        <v>196.11302399200699</v>
      </c>
      <c r="L863">
        <v>3.08116263837876</v>
      </c>
      <c r="M863">
        <v>3.08116263837876</v>
      </c>
      <c r="N863">
        <v>0.12650030445076699</v>
      </c>
      <c r="O863">
        <v>21.567164179104498</v>
      </c>
      <c r="P863">
        <v>0.48442000523698198</v>
      </c>
    </row>
    <row r="864" spans="1:16" x14ac:dyDescent="0.25">
      <c r="A864">
        <v>24.76</v>
      </c>
      <c r="B864">
        <v>45377.619431319399</v>
      </c>
      <c r="C864">
        <v>869.4</v>
      </c>
      <c r="D864">
        <v>196.11633653289999</v>
      </c>
      <c r="E864">
        <v>1</v>
      </c>
      <c r="F864" s="48">
        <v>8.7499998043999994E-5</v>
      </c>
      <c r="G864">
        <v>21.052631578947398</v>
      </c>
      <c r="H864">
        <v>2.03356734132998</v>
      </c>
      <c r="I864">
        <v>196.11633653289999</v>
      </c>
      <c r="L864">
        <v>3.0861816397310302</v>
      </c>
      <c r="M864">
        <v>3.0861816397310302</v>
      </c>
      <c r="N864">
        <v>0.126409839393893</v>
      </c>
      <c r="O864">
        <v>21.626865671641799</v>
      </c>
      <c r="P864">
        <v>0.52369730295889405</v>
      </c>
    </row>
    <row r="865" spans="1:16" x14ac:dyDescent="0.25">
      <c r="A865">
        <v>24.8</v>
      </c>
      <c r="B865">
        <v>45377.6194317708</v>
      </c>
      <c r="C865">
        <v>867</v>
      </c>
      <c r="D865">
        <v>196.119618822278</v>
      </c>
      <c r="E865">
        <v>1</v>
      </c>
      <c r="F865" s="48">
        <v>6.4999998547000002E-5</v>
      </c>
      <c r="G865">
        <v>15.000000000000099</v>
      </c>
      <c r="H865">
        <v>2.0368496307075099</v>
      </c>
      <c r="I865">
        <v>196.119618822278</v>
      </c>
      <c r="L865">
        <v>3.0911548054545501</v>
      </c>
      <c r="M865">
        <v>3.0911548054545501</v>
      </c>
      <c r="N865">
        <v>0.126198754261376</v>
      </c>
      <c r="O865">
        <v>21.567164179104498</v>
      </c>
      <c r="P865">
        <v>0.37313432835821098</v>
      </c>
    </row>
    <row r="866" spans="1:16" x14ac:dyDescent="0.25">
      <c r="A866">
        <v>24.84</v>
      </c>
      <c r="B866">
        <v>45377.619432245403</v>
      </c>
      <c r="C866">
        <v>868.2</v>
      </c>
      <c r="D866">
        <v>196.12293136317001</v>
      </c>
      <c r="E866">
        <v>1</v>
      </c>
      <c r="F866" s="48">
        <v>6.4999998547000002E-5</v>
      </c>
      <c r="G866">
        <v>16.578947368420899</v>
      </c>
      <c r="H866">
        <v>2.0401621716</v>
      </c>
      <c r="I866">
        <v>196.12293136317001</v>
      </c>
      <c r="L866">
        <v>3.0961738068068101</v>
      </c>
      <c r="M866">
        <v>3.0961738068068101</v>
      </c>
      <c r="N866">
        <v>0.12610828920455899</v>
      </c>
      <c r="O866">
        <v>21.597014925373099</v>
      </c>
      <c r="P866">
        <v>0.412411626080119</v>
      </c>
    </row>
    <row r="867" spans="1:16" x14ac:dyDescent="0.25">
      <c r="A867">
        <v>24.88</v>
      </c>
      <c r="B867">
        <v>45377.619432696803</v>
      </c>
      <c r="C867">
        <v>870.4</v>
      </c>
      <c r="D867">
        <v>196.12622877830501</v>
      </c>
      <c r="E867">
        <v>1</v>
      </c>
      <c r="F867">
        <v>1.09999997541E-4</v>
      </c>
      <c r="G867">
        <v>19.473684210525999</v>
      </c>
      <c r="H867">
        <v>2.0434595867350001</v>
      </c>
      <c r="I867">
        <v>196.12622877830501</v>
      </c>
      <c r="L867">
        <v>3.1011698903446798</v>
      </c>
      <c r="M867">
        <v>3.1011698903446798</v>
      </c>
      <c r="N867">
        <v>0.12604797916668201</v>
      </c>
      <c r="O867">
        <v>21.6517412935323</v>
      </c>
      <c r="P867">
        <v>0.48442000523696299</v>
      </c>
    </row>
    <row r="868" spans="1:16" x14ac:dyDescent="0.25">
      <c r="A868">
        <v>24.92</v>
      </c>
      <c r="B868">
        <v>45377.619433171298</v>
      </c>
      <c r="C868">
        <v>870.4</v>
      </c>
      <c r="D868">
        <v>196.12957157071301</v>
      </c>
      <c r="E868">
        <v>1</v>
      </c>
      <c r="F868">
        <v>1.09999997541E-4</v>
      </c>
      <c r="G868">
        <v>17.8947368421051</v>
      </c>
      <c r="H868">
        <v>2.0468023791424899</v>
      </c>
      <c r="I868">
        <v>196.12957157071301</v>
      </c>
      <c r="L868">
        <v>3.1062347273257398</v>
      </c>
      <c r="M868">
        <v>3.1062347273257398</v>
      </c>
      <c r="N868">
        <v>0.12607813418562</v>
      </c>
      <c r="O868">
        <v>21.6517412935323</v>
      </c>
      <c r="P868">
        <v>0.44514270751505502</v>
      </c>
    </row>
    <row r="869" spans="1:16" x14ac:dyDescent="0.25">
      <c r="A869">
        <v>24.96</v>
      </c>
      <c r="B869">
        <v>45377.619433622698</v>
      </c>
      <c r="C869">
        <v>870.4</v>
      </c>
      <c r="D869">
        <v>196.13289923736201</v>
      </c>
      <c r="E869">
        <v>1</v>
      </c>
      <c r="F869">
        <v>1.09999997541E-4</v>
      </c>
      <c r="G869">
        <v>16.578947368420899</v>
      </c>
      <c r="H869">
        <v>2.05013004579249</v>
      </c>
      <c r="I869">
        <v>196.13289923736201</v>
      </c>
      <c r="L869">
        <v>3.11127664649239</v>
      </c>
      <c r="M869">
        <v>3.11127664649239</v>
      </c>
      <c r="N869">
        <v>0.126047979166625</v>
      </c>
      <c r="O869">
        <v>21.6517412935323</v>
      </c>
      <c r="P869">
        <v>0.41241162608012399</v>
      </c>
    </row>
    <row r="870" spans="1:16" x14ac:dyDescent="0.25">
      <c r="A870">
        <v>25</v>
      </c>
      <c r="B870">
        <v>45377.6194340972</v>
      </c>
      <c r="C870">
        <v>871.6</v>
      </c>
      <c r="D870">
        <v>196.13627228128499</v>
      </c>
      <c r="E870">
        <v>1</v>
      </c>
      <c r="F870" s="48">
        <v>8.7499998043999994E-5</v>
      </c>
      <c r="G870">
        <v>18.157894736842302</v>
      </c>
      <c r="H870">
        <v>2.0535030897150102</v>
      </c>
      <c r="I870">
        <v>196.13627228128499</v>
      </c>
      <c r="L870">
        <v>3.1163873191022802</v>
      </c>
      <c r="M870">
        <v>3.1163873191022802</v>
      </c>
      <c r="N870">
        <v>0.12613844422349901</v>
      </c>
      <c r="O870">
        <v>21.681592039801</v>
      </c>
      <c r="P870">
        <v>0.451688923802051</v>
      </c>
    </row>
    <row r="871" spans="1:16" x14ac:dyDescent="0.25">
      <c r="A871">
        <v>25.04</v>
      </c>
      <c r="B871">
        <v>45377.619434560198</v>
      </c>
      <c r="C871">
        <v>872.8</v>
      </c>
      <c r="D871">
        <v>196.13964532520799</v>
      </c>
      <c r="E871">
        <v>1</v>
      </c>
      <c r="F871">
        <v>1.09999997541E-4</v>
      </c>
      <c r="G871">
        <v>19.7368421052632</v>
      </c>
      <c r="H871">
        <v>2.0568761336375001</v>
      </c>
      <c r="I871">
        <v>196.13964532520799</v>
      </c>
      <c r="L871">
        <v>3.1214979917121202</v>
      </c>
      <c r="M871">
        <v>3.1214979917121202</v>
      </c>
      <c r="N871">
        <v>0.12622890928031599</v>
      </c>
      <c r="O871">
        <v>21.7114427860696</v>
      </c>
      <c r="P871">
        <v>0.49096622152395902</v>
      </c>
    </row>
    <row r="872" spans="1:16" x14ac:dyDescent="0.25">
      <c r="A872">
        <v>25.08</v>
      </c>
      <c r="B872">
        <v>45377.619435011598</v>
      </c>
      <c r="C872">
        <v>874</v>
      </c>
      <c r="D872">
        <v>196.142988117615</v>
      </c>
      <c r="E872">
        <v>1</v>
      </c>
      <c r="F872" s="48">
        <v>8.7499998043999994E-5</v>
      </c>
      <c r="G872">
        <v>18.157894736842302</v>
      </c>
      <c r="H872">
        <v>2.0602189260450001</v>
      </c>
      <c r="I872">
        <v>196.142988117615</v>
      </c>
      <c r="L872">
        <v>3.1265628286931699</v>
      </c>
      <c r="M872">
        <v>3.1265628286931699</v>
      </c>
      <c r="N872">
        <v>0.126319374337133</v>
      </c>
      <c r="O872">
        <v>21.7412935323383</v>
      </c>
      <c r="P872">
        <v>0.451688923802051</v>
      </c>
    </row>
    <row r="873" spans="1:16" x14ac:dyDescent="0.25">
      <c r="A873">
        <v>25.12</v>
      </c>
      <c r="B873">
        <v>45377.6194354861</v>
      </c>
      <c r="C873">
        <v>872.8</v>
      </c>
      <c r="D873">
        <v>196.14630065850699</v>
      </c>
      <c r="E873">
        <v>1</v>
      </c>
      <c r="F873">
        <v>1.3249999703799999E-4</v>
      </c>
      <c r="G873">
        <v>18.157894736841701</v>
      </c>
      <c r="H873">
        <v>2.0635314669374898</v>
      </c>
      <c r="I873">
        <v>196.14630065850699</v>
      </c>
      <c r="L873">
        <v>3.1315818300454299</v>
      </c>
      <c r="M873">
        <v>3.1315818300454299</v>
      </c>
      <c r="N873">
        <v>0.12628921931819401</v>
      </c>
      <c r="O873">
        <v>21.7114427860696</v>
      </c>
      <c r="P873">
        <v>0.45168892380203202</v>
      </c>
    </row>
    <row r="874" spans="1:16" x14ac:dyDescent="0.25">
      <c r="A874">
        <v>25.16</v>
      </c>
      <c r="B874">
        <v>45377.6194359375</v>
      </c>
      <c r="C874">
        <v>875</v>
      </c>
      <c r="D874">
        <v>196.14962832515701</v>
      </c>
      <c r="E874">
        <v>1</v>
      </c>
      <c r="F874">
        <v>1.09999997541E-4</v>
      </c>
      <c r="G874">
        <v>17.894736842105701</v>
      </c>
      <c r="H874">
        <v>2.06685913358749</v>
      </c>
      <c r="I874">
        <v>196.14962832515701</v>
      </c>
      <c r="L874">
        <v>3.1366237492120899</v>
      </c>
      <c r="M874">
        <v>3.1366237492120899</v>
      </c>
      <c r="N874">
        <v>0.126289219318137</v>
      </c>
      <c r="O874">
        <v>21.766169154228901</v>
      </c>
      <c r="P874">
        <v>0.44514270751506901</v>
      </c>
    </row>
    <row r="875" spans="1:16" x14ac:dyDescent="0.25">
      <c r="A875">
        <v>25.2</v>
      </c>
      <c r="B875">
        <v>45377.619436412002</v>
      </c>
      <c r="C875">
        <v>876.2</v>
      </c>
      <c r="D875">
        <v>196.15297111756499</v>
      </c>
      <c r="E875">
        <v>1</v>
      </c>
      <c r="F875" s="48">
        <v>8.7499998043999994E-5</v>
      </c>
      <c r="G875">
        <v>18.157894736842302</v>
      </c>
      <c r="H875">
        <v>2.07020192599501</v>
      </c>
      <c r="I875">
        <v>196.15297111756499</v>
      </c>
      <c r="L875">
        <v>3.14168858619318</v>
      </c>
      <c r="M875">
        <v>3.14168858619318</v>
      </c>
      <c r="N875">
        <v>0.12628921931819301</v>
      </c>
      <c r="O875">
        <v>21.796019900497502</v>
      </c>
      <c r="P875">
        <v>0.45168892380204601</v>
      </c>
    </row>
    <row r="876" spans="1:16" x14ac:dyDescent="0.25">
      <c r="A876">
        <v>25.24</v>
      </c>
      <c r="B876">
        <v>45377.619436875</v>
      </c>
      <c r="C876">
        <v>876.2</v>
      </c>
      <c r="D876">
        <v>196.15629878421501</v>
      </c>
      <c r="E876">
        <v>1</v>
      </c>
      <c r="F876" s="48">
        <v>8.7499998043999994E-5</v>
      </c>
      <c r="G876">
        <v>18.157894736842302</v>
      </c>
      <c r="H876">
        <v>2.0735295926449999</v>
      </c>
      <c r="I876">
        <v>196.15629878421501</v>
      </c>
      <c r="L876">
        <v>3.14673050535984</v>
      </c>
      <c r="M876">
        <v>3.14673050535984</v>
      </c>
      <c r="N876">
        <v>0.12625906429925399</v>
      </c>
      <c r="O876">
        <v>21.796019900497502</v>
      </c>
      <c r="P876">
        <v>0.45168892380204601</v>
      </c>
    </row>
    <row r="877" spans="1:16" x14ac:dyDescent="0.25">
      <c r="A877">
        <v>25.28</v>
      </c>
      <c r="B877">
        <v>45377.619437337999</v>
      </c>
      <c r="C877">
        <v>877.4</v>
      </c>
      <c r="D877">
        <v>196.15961132510799</v>
      </c>
      <c r="E877">
        <v>1</v>
      </c>
      <c r="F877" s="48">
        <v>8.7499998043999994E-5</v>
      </c>
      <c r="G877">
        <v>21.052631578947398</v>
      </c>
      <c r="H877">
        <v>2.0768421335374998</v>
      </c>
      <c r="I877">
        <v>196.15961132510799</v>
      </c>
      <c r="L877">
        <v>3.1517495067121102</v>
      </c>
      <c r="M877">
        <v>3.1517495067121102</v>
      </c>
      <c r="N877">
        <v>0.12613844422349901</v>
      </c>
      <c r="O877">
        <v>21.825870646766202</v>
      </c>
      <c r="P877">
        <v>0.52369730295889005</v>
      </c>
    </row>
    <row r="878" spans="1:16" x14ac:dyDescent="0.25">
      <c r="A878">
        <v>25.32</v>
      </c>
      <c r="B878">
        <v>45377.619437789399</v>
      </c>
      <c r="C878">
        <v>877.4</v>
      </c>
      <c r="D878">
        <v>196.162923866</v>
      </c>
      <c r="E878">
        <v>1</v>
      </c>
      <c r="F878" s="48">
        <v>8.7499998043999994E-5</v>
      </c>
      <c r="G878">
        <v>16.578947368420899</v>
      </c>
      <c r="H878">
        <v>2.0801546744299899</v>
      </c>
      <c r="I878">
        <v>196.162923866</v>
      </c>
      <c r="L878">
        <v>3.1567685080643701</v>
      </c>
      <c r="M878">
        <v>3.1567685080643701</v>
      </c>
      <c r="N878">
        <v>0.12601782414774201</v>
      </c>
      <c r="O878">
        <v>21.825870646766202</v>
      </c>
      <c r="P878">
        <v>0.41241162608012399</v>
      </c>
    </row>
    <row r="879" spans="1:16" x14ac:dyDescent="0.25">
      <c r="A879">
        <v>25.36</v>
      </c>
      <c r="B879">
        <v>45377.619438263901</v>
      </c>
      <c r="C879">
        <v>879.6</v>
      </c>
      <c r="D879">
        <v>196.16625153264999</v>
      </c>
      <c r="E879">
        <v>1</v>
      </c>
      <c r="F879">
        <v>1.09999997541E-4</v>
      </c>
      <c r="G879">
        <v>17.8947368421051</v>
      </c>
      <c r="H879">
        <v>2.0834823410799901</v>
      </c>
      <c r="I879">
        <v>196.16625153264999</v>
      </c>
      <c r="L879">
        <v>3.1618104272310301</v>
      </c>
      <c r="M879">
        <v>3.1618104272310301</v>
      </c>
      <c r="N879">
        <v>0.12598766912874601</v>
      </c>
      <c r="O879">
        <v>21.880597014925399</v>
      </c>
      <c r="P879">
        <v>0.44514270751505502</v>
      </c>
    </row>
    <row r="880" spans="1:16" x14ac:dyDescent="0.25">
      <c r="A880">
        <v>25.4</v>
      </c>
      <c r="B880">
        <v>45377.619438726899</v>
      </c>
      <c r="C880">
        <v>879.6</v>
      </c>
      <c r="D880">
        <v>196.16957919929999</v>
      </c>
      <c r="E880">
        <v>1</v>
      </c>
      <c r="F880" s="48">
        <v>8.7499998043999994E-5</v>
      </c>
      <c r="G880">
        <v>19.473684210526599</v>
      </c>
      <c r="H880">
        <v>2.0868100077300098</v>
      </c>
      <c r="I880">
        <v>196.16957919929999</v>
      </c>
      <c r="L880">
        <v>3.1668523463977301</v>
      </c>
      <c r="M880">
        <v>3.1668523463977301</v>
      </c>
      <c r="N880">
        <v>0.12604797916668101</v>
      </c>
      <c r="O880">
        <v>21.880597014925399</v>
      </c>
      <c r="P880">
        <v>0.48442000523698198</v>
      </c>
    </row>
    <row r="881" spans="1:16" x14ac:dyDescent="0.25">
      <c r="A881">
        <v>25.44</v>
      </c>
      <c r="B881">
        <v>45377.619439189803</v>
      </c>
      <c r="C881">
        <v>876.2</v>
      </c>
      <c r="D881">
        <v>196.17292199170799</v>
      </c>
      <c r="E881">
        <v>1</v>
      </c>
      <c r="F881">
        <v>1.3249999703799999E-4</v>
      </c>
      <c r="G881">
        <v>13.4210526315787</v>
      </c>
      <c r="H881">
        <v>2.0901528001375</v>
      </c>
      <c r="I881">
        <v>196.17292199170799</v>
      </c>
      <c r="L881">
        <v>3.1719171833787798</v>
      </c>
      <c r="M881">
        <v>3.1719171833787798</v>
      </c>
      <c r="N881">
        <v>0.12607813418562</v>
      </c>
      <c r="O881">
        <v>21.796019900497502</v>
      </c>
      <c r="P881">
        <v>0.33385703063628402</v>
      </c>
    </row>
    <row r="882" spans="1:16" x14ac:dyDescent="0.25">
      <c r="A882">
        <v>25.48</v>
      </c>
      <c r="B882">
        <v>45377.619439641203</v>
      </c>
      <c r="C882">
        <v>879.6</v>
      </c>
      <c r="D882">
        <v>196.17629503563001</v>
      </c>
      <c r="E882">
        <v>1</v>
      </c>
      <c r="F882" s="48">
        <v>8.7499998043999994E-5</v>
      </c>
      <c r="G882">
        <v>16.578947368420899</v>
      </c>
      <c r="H882">
        <v>2.0935258440600002</v>
      </c>
      <c r="I882">
        <v>196.17629503563001</v>
      </c>
      <c r="L882">
        <v>3.1770278559886198</v>
      </c>
      <c r="M882">
        <v>3.1770278559886198</v>
      </c>
      <c r="N882">
        <v>0.12613844422349901</v>
      </c>
      <c r="O882">
        <v>21.880597014925399</v>
      </c>
      <c r="P882">
        <v>0.41241162608012399</v>
      </c>
    </row>
    <row r="883" spans="1:16" x14ac:dyDescent="0.25">
      <c r="A883">
        <v>25.52</v>
      </c>
      <c r="B883">
        <v>45377.619440127302</v>
      </c>
      <c r="C883">
        <v>880.8</v>
      </c>
      <c r="D883">
        <v>196.17966807955199</v>
      </c>
      <c r="E883">
        <v>1</v>
      </c>
      <c r="F883">
        <v>1.3249999703799999E-4</v>
      </c>
      <c r="G883">
        <v>15.000000000000099</v>
      </c>
      <c r="H883">
        <v>2.0968988879824901</v>
      </c>
      <c r="I883">
        <v>196.17966807955199</v>
      </c>
      <c r="L883">
        <v>3.1821385285984598</v>
      </c>
      <c r="M883">
        <v>3.1821385285984598</v>
      </c>
      <c r="N883">
        <v>0.12625906429925501</v>
      </c>
      <c r="O883">
        <v>21.910447761194</v>
      </c>
      <c r="P883">
        <v>0.37313432835821098</v>
      </c>
    </row>
    <row r="884" spans="1:16" x14ac:dyDescent="0.25">
      <c r="A884">
        <v>25.56</v>
      </c>
      <c r="B884">
        <v>45377.619440578703</v>
      </c>
      <c r="C884">
        <v>882</v>
      </c>
      <c r="D884">
        <v>196.18304112347499</v>
      </c>
      <c r="E884">
        <v>1</v>
      </c>
      <c r="F884">
        <v>1.09999997541E-4</v>
      </c>
      <c r="G884">
        <v>19.7368421052632</v>
      </c>
      <c r="H884">
        <v>2.1002719319049801</v>
      </c>
      <c r="I884">
        <v>196.18304112347499</v>
      </c>
      <c r="L884">
        <v>3.1872492012082998</v>
      </c>
      <c r="M884">
        <v>3.1872492012082998</v>
      </c>
      <c r="N884">
        <v>0.12643999441283299</v>
      </c>
      <c r="O884">
        <v>21.9402985074627</v>
      </c>
      <c r="P884">
        <v>0.49096622152395902</v>
      </c>
    </row>
    <row r="885" spans="1:16" x14ac:dyDescent="0.25">
      <c r="A885">
        <v>25.6</v>
      </c>
      <c r="B885">
        <v>45377.619441030103</v>
      </c>
      <c r="C885">
        <v>882</v>
      </c>
      <c r="D885">
        <v>196.18636879012499</v>
      </c>
      <c r="E885">
        <v>1</v>
      </c>
      <c r="F885" s="48">
        <v>8.7499998043999994E-5</v>
      </c>
      <c r="G885">
        <v>18.157894736842302</v>
      </c>
      <c r="H885">
        <v>2.10359959855501</v>
      </c>
      <c r="I885">
        <v>196.18636879012499</v>
      </c>
      <c r="L885">
        <v>3.1922911203750002</v>
      </c>
      <c r="M885">
        <v>3.1922911203750002</v>
      </c>
      <c r="N885">
        <v>0.12647014943182799</v>
      </c>
      <c r="O885">
        <v>21.9402985074627</v>
      </c>
      <c r="P885">
        <v>0.451688923802051</v>
      </c>
    </row>
    <row r="886" spans="1:16" x14ac:dyDescent="0.25">
      <c r="A886">
        <v>25.64</v>
      </c>
      <c r="B886">
        <v>45377.619441504597</v>
      </c>
      <c r="C886">
        <v>880.8</v>
      </c>
      <c r="D886">
        <v>196.18969645677501</v>
      </c>
      <c r="E886">
        <v>1</v>
      </c>
      <c r="F886">
        <v>1.09999997541E-4</v>
      </c>
      <c r="G886">
        <v>13.6842105263159</v>
      </c>
      <c r="H886">
        <v>2.106927265205</v>
      </c>
      <c r="I886">
        <v>196.18969645677501</v>
      </c>
      <c r="L886">
        <v>3.1973330395416601</v>
      </c>
      <c r="M886">
        <v>3.1973330395416601</v>
      </c>
      <c r="N886">
        <v>0.12653045946970601</v>
      </c>
      <c r="O886">
        <v>21.910447761194</v>
      </c>
      <c r="P886">
        <v>0.34040324692328</v>
      </c>
    </row>
    <row r="887" spans="1:16" x14ac:dyDescent="0.25">
      <c r="A887">
        <v>25.68</v>
      </c>
      <c r="B887">
        <v>45377.619441955998</v>
      </c>
      <c r="C887">
        <v>883</v>
      </c>
      <c r="D887">
        <v>196.193024123425</v>
      </c>
      <c r="E887">
        <v>1</v>
      </c>
      <c r="F887">
        <v>1.09999997541E-4</v>
      </c>
      <c r="G887">
        <v>16.578947368421499</v>
      </c>
      <c r="H887">
        <v>2.1102549318550001</v>
      </c>
      <c r="I887">
        <v>196.193024123425</v>
      </c>
      <c r="L887">
        <v>3.2023749587083201</v>
      </c>
      <c r="M887">
        <v>3.2023749587083201</v>
      </c>
      <c r="N887">
        <v>0.12650030445076799</v>
      </c>
      <c r="O887">
        <v>21.965174129353201</v>
      </c>
      <c r="P887">
        <v>0.41241162608013798</v>
      </c>
    </row>
    <row r="888" spans="1:16" x14ac:dyDescent="0.25">
      <c r="A888">
        <v>25.72</v>
      </c>
      <c r="B888">
        <v>45377.619442419003</v>
      </c>
      <c r="C888">
        <v>883</v>
      </c>
      <c r="D888">
        <v>196.196351790075</v>
      </c>
      <c r="E888">
        <v>1</v>
      </c>
      <c r="F888" s="48">
        <v>8.7499998043999994E-5</v>
      </c>
      <c r="G888">
        <v>16.578947368421499</v>
      </c>
      <c r="H888">
        <v>2.1135825985049901</v>
      </c>
      <c r="I888">
        <v>196.196351790075</v>
      </c>
      <c r="L888">
        <v>3.2074168778749801</v>
      </c>
      <c r="M888">
        <v>3.2074168778749801</v>
      </c>
      <c r="N888">
        <v>0.12650030445076699</v>
      </c>
      <c r="O888">
        <v>21.965174129353201</v>
      </c>
      <c r="P888">
        <v>0.41241162608013798</v>
      </c>
    </row>
    <row r="889" spans="1:16" x14ac:dyDescent="0.25">
      <c r="A889">
        <v>25.76</v>
      </c>
      <c r="B889">
        <v>45377.6194428819</v>
      </c>
      <c r="C889">
        <v>884.2</v>
      </c>
      <c r="D889">
        <v>196.19967945672499</v>
      </c>
      <c r="E889">
        <v>1</v>
      </c>
      <c r="F889">
        <v>1.09999997541E-4</v>
      </c>
      <c r="G889">
        <v>16.578947368420899</v>
      </c>
      <c r="H889">
        <v>2.11691026515498</v>
      </c>
      <c r="I889">
        <v>196.19967945672499</v>
      </c>
      <c r="L889">
        <v>3.2124587970416401</v>
      </c>
      <c r="M889">
        <v>3.2124587970416401</v>
      </c>
      <c r="N889">
        <v>0.126409839393893</v>
      </c>
      <c r="O889">
        <v>21.995024875621901</v>
      </c>
      <c r="P889">
        <v>0.412411626080114</v>
      </c>
    </row>
    <row r="890" spans="1:16" x14ac:dyDescent="0.25">
      <c r="A890">
        <v>25.8</v>
      </c>
      <c r="B890">
        <v>45377.619443344898</v>
      </c>
      <c r="C890">
        <v>885.4</v>
      </c>
      <c r="D890">
        <v>196.20297687185999</v>
      </c>
      <c r="E890">
        <v>1</v>
      </c>
      <c r="F890" s="48">
        <v>8.7499998043999994E-5</v>
      </c>
      <c r="G890">
        <v>16.578947368420899</v>
      </c>
      <c r="H890">
        <v>2.1202076802900098</v>
      </c>
      <c r="I890">
        <v>196.20297687185999</v>
      </c>
      <c r="L890">
        <v>3.2174548805795502</v>
      </c>
      <c r="M890">
        <v>3.2174548805795502</v>
      </c>
      <c r="N890">
        <v>0.12625906429925501</v>
      </c>
      <c r="O890">
        <v>22.024875621890502</v>
      </c>
      <c r="P890">
        <v>0.41241162608012399</v>
      </c>
    </row>
    <row r="891" spans="1:16" x14ac:dyDescent="0.25">
      <c r="A891">
        <v>25.84</v>
      </c>
      <c r="B891">
        <v>45377.619443807896</v>
      </c>
      <c r="C891">
        <v>886.6</v>
      </c>
      <c r="D891">
        <v>196.20628941275299</v>
      </c>
      <c r="E891">
        <v>1</v>
      </c>
      <c r="F891">
        <v>1.09999997541E-4</v>
      </c>
      <c r="G891">
        <v>16.578947368420899</v>
      </c>
      <c r="H891">
        <v>2.1235202211824999</v>
      </c>
      <c r="I891">
        <v>196.20628941275299</v>
      </c>
      <c r="L891">
        <v>3.2224738819318102</v>
      </c>
      <c r="M891">
        <v>3.2224738819318102</v>
      </c>
      <c r="N891">
        <v>0.126198754261376</v>
      </c>
      <c r="O891">
        <v>22.054726368159201</v>
      </c>
      <c r="P891">
        <v>0.41241162608012399</v>
      </c>
    </row>
    <row r="892" spans="1:16" x14ac:dyDescent="0.25">
      <c r="A892">
        <v>25.88</v>
      </c>
      <c r="B892">
        <v>45377.6194442708</v>
      </c>
      <c r="C892">
        <v>885.4</v>
      </c>
      <c r="D892">
        <v>196.20960195364501</v>
      </c>
      <c r="E892">
        <v>1</v>
      </c>
      <c r="F892" s="48">
        <v>8.7499998043999994E-5</v>
      </c>
      <c r="G892">
        <v>16.578947368420899</v>
      </c>
      <c r="H892">
        <v>2.1268327620749998</v>
      </c>
      <c r="I892">
        <v>196.20960195364501</v>
      </c>
      <c r="L892">
        <v>3.2274928832840799</v>
      </c>
      <c r="M892">
        <v>3.2274928832840799</v>
      </c>
      <c r="N892">
        <v>0.126198754261377</v>
      </c>
      <c r="O892">
        <v>22.024875621890502</v>
      </c>
      <c r="P892">
        <v>0.41241162608012399</v>
      </c>
    </row>
    <row r="893" spans="1:16" x14ac:dyDescent="0.25">
      <c r="A893">
        <v>25.92</v>
      </c>
      <c r="B893">
        <v>45377.619444745404</v>
      </c>
      <c r="C893">
        <v>886.6</v>
      </c>
      <c r="D893">
        <v>196.21294474605301</v>
      </c>
      <c r="E893">
        <v>1</v>
      </c>
      <c r="F893">
        <v>1.3249999703799999E-4</v>
      </c>
      <c r="G893">
        <v>15.2631578947367</v>
      </c>
      <c r="H893">
        <v>2.1301755544824901</v>
      </c>
      <c r="I893">
        <v>196.21294474605301</v>
      </c>
      <c r="L893">
        <v>3.2325577202651301</v>
      </c>
      <c r="M893">
        <v>3.2325577202651301</v>
      </c>
      <c r="N893">
        <v>0.12622890928031599</v>
      </c>
      <c r="O893">
        <v>22.054726368159201</v>
      </c>
      <c r="P893">
        <v>0.37968054464519202</v>
      </c>
    </row>
    <row r="894" spans="1:16" x14ac:dyDescent="0.25">
      <c r="A894">
        <v>25.96</v>
      </c>
      <c r="B894">
        <v>45377.619445196797</v>
      </c>
      <c r="C894">
        <v>887.6</v>
      </c>
      <c r="D894">
        <v>196.21627241270201</v>
      </c>
      <c r="E894">
        <v>1</v>
      </c>
      <c r="F894" s="48">
        <v>8.7499998043999994E-5</v>
      </c>
      <c r="G894">
        <v>15.000000000000099</v>
      </c>
      <c r="H894">
        <v>2.1335032211324898</v>
      </c>
      <c r="I894">
        <v>196.21627241270201</v>
      </c>
      <c r="L894">
        <v>3.2375996394317901</v>
      </c>
      <c r="M894">
        <v>3.2375996394317901</v>
      </c>
      <c r="N894">
        <v>0.12619875426131999</v>
      </c>
      <c r="O894">
        <v>22.079601990049799</v>
      </c>
      <c r="P894">
        <v>0.37313432835821603</v>
      </c>
    </row>
    <row r="895" spans="1:16" x14ac:dyDescent="0.25">
      <c r="A895">
        <v>26</v>
      </c>
      <c r="B895">
        <v>45377.6194456597</v>
      </c>
      <c r="C895">
        <v>887.6</v>
      </c>
      <c r="D895">
        <v>196.219660582383</v>
      </c>
      <c r="E895">
        <v>1</v>
      </c>
      <c r="F895">
        <v>1.7749999603299999E-4</v>
      </c>
      <c r="G895">
        <v>15.000000000000099</v>
      </c>
      <c r="H895">
        <v>2.1368913908125098</v>
      </c>
      <c r="I895">
        <v>196.219660582383</v>
      </c>
      <c r="L895">
        <v>3.2427332298560598</v>
      </c>
      <c r="M895">
        <v>3.2427332298560598</v>
      </c>
      <c r="N895">
        <v>0.126319374337133</v>
      </c>
      <c r="O895">
        <v>22.079601990049799</v>
      </c>
      <c r="P895">
        <v>0.37313432835821603</v>
      </c>
    </row>
    <row r="896" spans="1:16" x14ac:dyDescent="0.25">
      <c r="A896">
        <v>26.04</v>
      </c>
      <c r="B896">
        <v>45377.619446134297</v>
      </c>
      <c r="C896">
        <v>888.8</v>
      </c>
      <c r="D896">
        <v>196.22301850054799</v>
      </c>
      <c r="E896">
        <v>1</v>
      </c>
      <c r="F896">
        <v>1.09999997541E-4</v>
      </c>
      <c r="G896">
        <v>15.000000000000099</v>
      </c>
      <c r="H896">
        <v>2.1402493089774999</v>
      </c>
      <c r="I896">
        <v>196.22301850054799</v>
      </c>
      <c r="L896">
        <v>3.24782098465151</v>
      </c>
      <c r="M896">
        <v>3.24782098465151</v>
      </c>
      <c r="N896">
        <v>0.12640983939395001</v>
      </c>
      <c r="O896">
        <v>22.109452736318399</v>
      </c>
      <c r="P896">
        <v>0.37313432835821098</v>
      </c>
    </row>
    <row r="897" spans="1:16" x14ac:dyDescent="0.25">
      <c r="A897">
        <v>26.08</v>
      </c>
      <c r="B897">
        <v>45377.619446585602</v>
      </c>
      <c r="C897">
        <v>890</v>
      </c>
      <c r="D897">
        <v>196.226361292955</v>
      </c>
      <c r="E897">
        <v>1</v>
      </c>
      <c r="F897" s="48">
        <v>8.7499998043999994E-5</v>
      </c>
      <c r="G897">
        <v>16.578947368421499</v>
      </c>
      <c r="H897">
        <v>2.1435921013849999</v>
      </c>
      <c r="I897">
        <v>196.226361292955</v>
      </c>
      <c r="L897">
        <v>3.2528858216325598</v>
      </c>
      <c r="M897">
        <v>3.2528858216325598</v>
      </c>
      <c r="N897">
        <v>0.12647014943182799</v>
      </c>
      <c r="O897">
        <v>22.139303482587099</v>
      </c>
      <c r="P897">
        <v>0.41241162608013798</v>
      </c>
    </row>
    <row r="898" spans="1:16" x14ac:dyDescent="0.25">
      <c r="A898">
        <v>26.12</v>
      </c>
      <c r="B898">
        <v>45377.619447060199</v>
      </c>
      <c r="C898">
        <v>888.8</v>
      </c>
      <c r="D898">
        <v>196.22965870809</v>
      </c>
      <c r="E898">
        <v>1</v>
      </c>
      <c r="F898" s="48">
        <v>8.7499998043999994E-5</v>
      </c>
      <c r="G898">
        <v>12.1052631578945</v>
      </c>
      <c r="H898">
        <v>2.1468895165199902</v>
      </c>
      <c r="I898">
        <v>196.22965870809</v>
      </c>
      <c r="L898">
        <v>3.25788190517043</v>
      </c>
      <c r="M898">
        <v>3.25788190517043</v>
      </c>
      <c r="N898">
        <v>0.12640983939395101</v>
      </c>
      <c r="O898">
        <v>22.109452736318399</v>
      </c>
      <c r="P898">
        <v>0.30112594920135299</v>
      </c>
    </row>
    <row r="899" spans="1:16" x14ac:dyDescent="0.25">
      <c r="A899">
        <v>26.16</v>
      </c>
      <c r="B899">
        <v>45377.619447523102</v>
      </c>
      <c r="C899">
        <v>890</v>
      </c>
      <c r="D899">
        <v>196.23298637473999</v>
      </c>
      <c r="E899">
        <v>1</v>
      </c>
      <c r="F899">
        <v>1.3249999703799999E-4</v>
      </c>
      <c r="G899">
        <v>13.6842105263159</v>
      </c>
      <c r="H899">
        <v>2.1502171831699899</v>
      </c>
      <c r="I899">
        <v>196.23298637473999</v>
      </c>
      <c r="L899">
        <v>3.2629238243370899</v>
      </c>
      <c r="M899">
        <v>3.2629238243370899</v>
      </c>
      <c r="N899">
        <v>0.126409839393894</v>
      </c>
      <c r="O899">
        <v>22.139303482587099</v>
      </c>
      <c r="P899">
        <v>0.34040324692328</v>
      </c>
    </row>
    <row r="900" spans="1:16" x14ac:dyDescent="0.25">
      <c r="A900">
        <v>26.2</v>
      </c>
      <c r="B900">
        <v>45377.619447974503</v>
      </c>
      <c r="C900">
        <v>891.2</v>
      </c>
      <c r="D900">
        <v>196.23631404138999</v>
      </c>
      <c r="E900">
        <v>1</v>
      </c>
      <c r="F900">
        <v>1.09999997541E-4</v>
      </c>
      <c r="G900">
        <v>19.7368421052632</v>
      </c>
      <c r="H900">
        <v>2.15354484982001</v>
      </c>
      <c r="I900">
        <v>196.23631404138999</v>
      </c>
      <c r="L900">
        <v>3.2679657435037899</v>
      </c>
      <c r="M900">
        <v>3.2679657435037899</v>
      </c>
      <c r="N900">
        <v>0.12637968437501099</v>
      </c>
      <c r="O900">
        <v>22.1691542288557</v>
      </c>
      <c r="P900">
        <v>0.49096622152396302</v>
      </c>
    </row>
    <row r="901" spans="1:16" x14ac:dyDescent="0.25">
      <c r="A901">
        <v>26.24</v>
      </c>
      <c r="B901">
        <v>45377.619448449099</v>
      </c>
      <c r="C901">
        <v>891.2</v>
      </c>
      <c r="D901">
        <v>196.23962658228299</v>
      </c>
      <c r="E901">
        <v>1</v>
      </c>
      <c r="F901">
        <v>1.09999997541E-4</v>
      </c>
      <c r="G901">
        <v>15.2631578947367</v>
      </c>
      <c r="H901">
        <v>2.1568573907125002</v>
      </c>
      <c r="I901">
        <v>196.239626582282</v>
      </c>
      <c r="L901">
        <v>3.2729847448560601</v>
      </c>
      <c r="M901">
        <v>3.2729847448560601</v>
      </c>
      <c r="N901">
        <v>0.12625906429925399</v>
      </c>
      <c r="O901">
        <v>22.1691542288557</v>
      </c>
      <c r="P901">
        <v>0.37968054464519202</v>
      </c>
    </row>
    <row r="902" spans="1:16" x14ac:dyDescent="0.25">
      <c r="A902">
        <v>26.28</v>
      </c>
      <c r="B902">
        <v>45377.619448900499</v>
      </c>
      <c r="C902">
        <v>892.2</v>
      </c>
      <c r="D902">
        <v>196.24292399741799</v>
      </c>
      <c r="E902">
        <v>1</v>
      </c>
      <c r="F902">
        <v>1.3249999703799999E-4</v>
      </c>
      <c r="G902">
        <v>15.000000000000099</v>
      </c>
      <c r="H902">
        <v>2.1601548058475002</v>
      </c>
      <c r="I902">
        <v>196.24292399741799</v>
      </c>
      <c r="L902">
        <v>3.2779808283939298</v>
      </c>
      <c r="M902">
        <v>3.2779808283939298</v>
      </c>
      <c r="N902">
        <v>0.12610828920455899</v>
      </c>
      <c r="O902">
        <v>22.194029850746301</v>
      </c>
      <c r="P902">
        <v>0.37313432835821098</v>
      </c>
    </row>
    <row r="903" spans="1:16" x14ac:dyDescent="0.25">
      <c r="A903">
        <v>26.32</v>
      </c>
      <c r="B903">
        <v>45377.619449363403</v>
      </c>
      <c r="C903">
        <v>892.2</v>
      </c>
      <c r="D903">
        <v>196.24623653831</v>
      </c>
      <c r="E903">
        <v>1</v>
      </c>
      <c r="F903">
        <v>1.3249999703799999E-4</v>
      </c>
      <c r="G903">
        <v>13.4210526315787</v>
      </c>
      <c r="H903">
        <v>2.1634673467399899</v>
      </c>
      <c r="I903">
        <v>196.24623653831</v>
      </c>
      <c r="L903">
        <v>3.2829998297461902</v>
      </c>
      <c r="M903">
        <v>3.2829998297461902</v>
      </c>
      <c r="N903">
        <v>0.12598766912880299</v>
      </c>
      <c r="O903">
        <v>22.194029850746301</v>
      </c>
      <c r="P903">
        <v>0.33385703063628402</v>
      </c>
    </row>
    <row r="904" spans="1:16" x14ac:dyDescent="0.25">
      <c r="A904">
        <v>26.36</v>
      </c>
      <c r="B904">
        <v>45377.619449837999</v>
      </c>
      <c r="C904">
        <v>893.4</v>
      </c>
      <c r="D904">
        <v>196.24954907920201</v>
      </c>
      <c r="E904">
        <v>1</v>
      </c>
      <c r="F904" s="48">
        <v>8.7499998043999994E-5</v>
      </c>
      <c r="G904">
        <v>14.999999999999501</v>
      </c>
      <c r="H904">
        <v>2.1667798876324902</v>
      </c>
      <c r="I904">
        <v>196.24954907920201</v>
      </c>
      <c r="L904">
        <v>3.2880188310984599</v>
      </c>
      <c r="M904">
        <v>3.2880188310984599</v>
      </c>
      <c r="N904">
        <v>0.12595751410980699</v>
      </c>
      <c r="O904">
        <v>22.223880597014901</v>
      </c>
      <c r="P904">
        <v>0.37313432835819699</v>
      </c>
    </row>
    <row r="905" spans="1:16" x14ac:dyDescent="0.25">
      <c r="A905">
        <v>26.4</v>
      </c>
      <c r="B905">
        <v>45377.619450300903</v>
      </c>
      <c r="C905">
        <v>892.2</v>
      </c>
      <c r="D905">
        <v>196.252876745853</v>
      </c>
      <c r="E905">
        <v>1</v>
      </c>
      <c r="F905">
        <v>1.09999997541E-4</v>
      </c>
      <c r="G905">
        <v>15.000000000000099</v>
      </c>
      <c r="H905">
        <v>2.1701075542825099</v>
      </c>
      <c r="I905">
        <v>196.252876745853</v>
      </c>
      <c r="L905">
        <v>3.2930607502651599</v>
      </c>
      <c r="M905">
        <v>3.2930607502651599</v>
      </c>
      <c r="N905">
        <v>0.125957514109863</v>
      </c>
      <c r="O905">
        <v>22.194029850746301</v>
      </c>
      <c r="P905">
        <v>0.37313432835821098</v>
      </c>
    </row>
    <row r="906" spans="1:16" x14ac:dyDescent="0.25">
      <c r="A906">
        <v>26.44</v>
      </c>
      <c r="B906">
        <v>45377.619450763901</v>
      </c>
      <c r="C906">
        <v>893.4</v>
      </c>
      <c r="D906">
        <v>196.256234664018</v>
      </c>
      <c r="E906">
        <v>1</v>
      </c>
      <c r="F906" s="48">
        <v>6.4999998547000002E-5</v>
      </c>
      <c r="G906">
        <v>13.684210526315301</v>
      </c>
      <c r="H906">
        <v>2.1734654724475</v>
      </c>
      <c r="I906">
        <v>196.256234664018</v>
      </c>
      <c r="L906">
        <v>3.2981485050605999</v>
      </c>
      <c r="M906">
        <v>3.2981485050605999</v>
      </c>
      <c r="N906">
        <v>0.12601782414774201</v>
      </c>
      <c r="O906">
        <v>22.223880597014901</v>
      </c>
      <c r="P906">
        <v>0.34040324692326601</v>
      </c>
    </row>
    <row r="907" spans="1:16" x14ac:dyDescent="0.25">
      <c r="A907">
        <v>26.48</v>
      </c>
      <c r="B907">
        <v>45377.619451215302</v>
      </c>
      <c r="C907">
        <v>892.2</v>
      </c>
      <c r="D907">
        <v>196.25959258218299</v>
      </c>
      <c r="E907">
        <v>1</v>
      </c>
      <c r="F907" s="48">
        <v>8.7499998043999994E-5</v>
      </c>
      <c r="G907">
        <v>12.1052631578945</v>
      </c>
      <c r="H907">
        <v>2.1768233906124999</v>
      </c>
      <c r="I907">
        <v>196.25959258218299</v>
      </c>
      <c r="L907">
        <v>3.3032362598560501</v>
      </c>
      <c r="M907">
        <v>3.3032362598560501</v>
      </c>
      <c r="N907">
        <v>0.12607813418562</v>
      </c>
      <c r="O907">
        <v>22.194029850746301</v>
      </c>
      <c r="P907">
        <v>0.30112594920135299</v>
      </c>
    </row>
    <row r="908" spans="1:16" x14ac:dyDescent="0.25">
      <c r="A908">
        <v>26.52</v>
      </c>
      <c r="B908">
        <v>45377.619451678198</v>
      </c>
      <c r="C908">
        <v>893.4</v>
      </c>
      <c r="D908">
        <v>196.262965626105</v>
      </c>
      <c r="E908">
        <v>1</v>
      </c>
      <c r="F908">
        <v>1.09999997541E-4</v>
      </c>
      <c r="G908">
        <v>12.1052631578945</v>
      </c>
      <c r="H908">
        <v>2.1801964345349898</v>
      </c>
      <c r="I908">
        <v>196.262965626105</v>
      </c>
      <c r="L908">
        <v>3.3083469324658901</v>
      </c>
      <c r="M908">
        <v>3.3083469324658901</v>
      </c>
      <c r="N908">
        <v>0.12616859924243701</v>
      </c>
      <c r="O908">
        <v>22.223880597014901</v>
      </c>
      <c r="P908">
        <v>0.30112594920136199</v>
      </c>
    </row>
    <row r="909" spans="1:16" x14ac:dyDescent="0.25">
      <c r="A909">
        <v>26.56</v>
      </c>
      <c r="B909">
        <v>45377.619452152801</v>
      </c>
      <c r="C909">
        <v>893.4</v>
      </c>
      <c r="D909">
        <v>196.26633867002701</v>
      </c>
      <c r="E909">
        <v>1</v>
      </c>
      <c r="F909">
        <v>1.09999997541E-4</v>
      </c>
      <c r="G909">
        <v>10.526315789473699</v>
      </c>
      <c r="H909">
        <v>2.1835694784574899</v>
      </c>
      <c r="I909">
        <v>196.26633867002701</v>
      </c>
      <c r="L909">
        <v>3.3134576050757301</v>
      </c>
      <c r="M909">
        <v>3.3134576050757301</v>
      </c>
      <c r="N909">
        <v>0.12631937433707599</v>
      </c>
      <c r="O909">
        <v>22.223880597014901</v>
      </c>
      <c r="P909">
        <v>0.26184865147944503</v>
      </c>
    </row>
    <row r="910" spans="1:16" x14ac:dyDescent="0.25">
      <c r="A910">
        <v>26.6</v>
      </c>
      <c r="B910">
        <v>45377.619452604202</v>
      </c>
      <c r="C910">
        <v>893.4</v>
      </c>
      <c r="D910">
        <v>196.269666336678</v>
      </c>
      <c r="E910">
        <v>1</v>
      </c>
      <c r="F910">
        <v>1.09999997541E-4</v>
      </c>
      <c r="G910">
        <v>8.9473684210522695</v>
      </c>
      <c r="H910">
        <v>2.1868971451075101</v>
      </c>
      <c r="I910">
        <v>196.269666336678</v>
      </c>
      <c r="L910">
        <v>3.31849952424243</v>
      </c>
      <c r="M910">
        <v>3.31849952424243</v>
      </c>
      <c r="N910">
        <v>0.12634952935607199</v>
      </c>
      <c r="O910">
        <v>22.223880597014901</v>
      </c>
      <c r="P910">
        <v>0.22257135375751799</v>
      </c>
    </row>
    <row r="911" spans="1:16" x14ac:dyDescent="0.25">
      <c r="A911">
        <v>26.64</v>
      </c>
      <c r="B911">
        <v>45377.619453078703</v>
      </c>
      <c r="C911">
        <v>894.6</v>
      </c>
      <c r="D911">
        <v>196.27297887757001</v>
      </c>
      <c r="E911">
        <v>1</v>
      </c>
      <c r="F911">
        <v>1.09999997541E-4</v>
      </c>
      <c r="G911">
        <v>12.1052631578951</v>
      </c>
      <c r="H911">
        <v>2.1902096860000002</v>
      </c>
      <c r="I911">
        <v>196.27297887757001</v>
      </c>
      <c r="L911">
        <v>3.32351852559469</v>
      </c>
      <c r="M911">
        <v>3.32351852559469</v>
      </c>
      <c r="N911">
        <v>0.12634952935607199</v>
      </c>
      <c r="O911">
        <v>22.253731343283601</v>
      </c>
      <c r="P911">
        <v>0.30112594920137198</v>
      </c>
    </row>
    <row r="912" spans="1:16" x14ac:dyDescent="0.25">
      <c r="A912">
        <v>26.68</v>
      </c>
      <c r="B912">
        <v>45377.619453530097</v>
      </c>
      <c r="C912">
        <v>895.6</v>
      </c>
      <c r="D912">
        <v>196.27632166997799</v>
      </c>
      <c r="E912">
        <v>1</v>
      </c>
      <c r="F912" s="48">
        <v>8.7499998043999994E-5</v>
      </c>
      <c r="G912">
        <v>11.842105263157899</v>
      </c>
      <c r="H912">
        <v>2.1935524784074998</v>
      </c>
      <c r="I912">
        <v>196.27632166997799</v>
      </c>
      <c r="L912">
        <v>3.3285833625757402</v>
      </c>
      <c r="M912">
        <v>3.3285833625757402</v>
      </c>
      <c r="N912">
        <v>0.12634952935607199</v>
      </c>
      <c r="O912">
        <v>22.278606965174099</v>
      </c>
      <c r="P912">
        <v>0.294579732914376</v>
      </c>
    </row>
    <row r="913" spans="1:16" x14ac:dyDescent="0.25">
      <c r="A913">
        <v>26.72</v>
      </c>
      <c r="B913">
        <v>45377.619454004598</v>
      </c>
      <c r="C913">
        <v>896.8</v>
      </c>
      <c r="D913">
        <v>196.279664462385</v>
      </c>
      <c r="E913">
        <v>1</v>
      </c>
      <c r="F913" s="48">
        <v>8.7499998043999994E-5</v>
      </c>
      <c r="G913">
        <v>12.1052631578945</v>
      </c>
      <c r="H913">
        <v>2.19689527081499</v>
      </c>
      <c r="I913">
        <v>196.279664462385</v>
      </c>
      <c r="L913">
        <v>3.3336481995568001</v>
      </c>
      <c r="M913">
        <v>3.3336481995568001</v>
      </c>
      <c r="N913">
        <v>0.12637968437501099</v>
      </c>
      <c r="O913">
        <v>22.308457711442799</v>
      </c>
      <c r="P913">
        <v>0.30112594920135299</v>
      </c>
    </row>
    <row r="914" spans="1:16" x14ac:dyDescent="0.25">
      <c r="A914">
        <v>26.76</v>
      </c>
      <c r="B914">
        <v>45377.619454455998</v>
      </c>
      <c r="C914">
        <v>895.6</v>
      </c>
      <c r="D914">
        <v>196.28297700327701</v>
      </c>
      <c r="E914">
        <v>1</v>
      </c>
      <c r="F914">
        <v>1.09999997541E-4</v>
      </c>
      <c r="G914">
        <v>10.526315789473699</v>
      </c>
      <c r="H914">
        <v>2.2002078117074899</v>
      </c>
      <c r="I914">
        <v>196.28297700327701</v>
      </c>
      <c r="L914">
        <v>3.3386672009090601</v>
      </c>
      <c r="M914">
        <v>3.3386672009090601</v>
      </c>
      <c r="N914">
        <v>0.12622890928025901</v>
      </c>
      <c r="O914">
        <v>22.278606965174099</v>
      </c>
      <c r="P914">
        <v>0.26184865147944503</v>
      </c>
    </row>
    <row r="915" spans="1:16" x14ac:dyDescent="0.25">
      <c r="A915">
        <v>26.8</v>
      </c>
      <c r="B915">
        <v>45377.619454930602</v>
      </c>
      <c r="C915">
        <v>896.8</v>
      </c>
      <c r="D915">
        <v>196.28628954416999</v>
      </c>
      <c r="E915">
        <v>1</v>
      </c>
      <c r="F915">
        <v>1.3249999703799999E-4</v>
      </c>
      <c r="G915">
        <v>10.526315789473699</v>
      </c>
      <c r="H915">
        <v>2.2035203526000098</v>
      </c>
      <c r="I915">
        <v>196.28628954416999</v>
      </c>
      <c r="L915">
        <v>3.3436862022613698</v>
      </c>
      <c r="M915">
        <v>3.3436862022613698</v>
      </c>
      <c r="N915">
        <v>0.12613844422349799</v>
      </c>
      <c r="O915">
        <v>22.308457711442799</v>
      </c>
      <c r="P915">
        <v>0.26184865147944503</v>
      </c>
    </row>
    <row r="916" spans="1:16" x14ac:dyDescent="0.25">
      <c r="A916">
        <v>26.84</v>
      </c>
      <c r="B916">
        <v>45377.6194553819</v>
      </c>
      <c r="C916">
        <v>896.8</v>
      </c>
      <c r="D916">
        <v>196.289602085063</v>
      </c>
      <c r="E916">
        <v>1</v>
      </c>
      <c r="F916">
        <v>1.09999997541E-4</v>
      </c>
      <c r="G916">
        <v>8.9473684210522695</v>
      </c>
      <c r="H916">
        <v>2.2068328934924999</v>
      </c>
      <c r="I916">
        <v>196.289602085063</v>
      </c>
      <c r="L916">
        <v>3.3487052036136302</v>
      </c>
      <c r="M916">
        <v>3.3487052036136302</v>
      </c>
      <c r="N916">
        <v>0.12607813418562</v>
      </c>
      <c r="O916">
        <v>22.308457711442799</v>
      </c>
      <c r="P916">
        <v>0.22257135375751799</v>
      </c>
    </row>
    <row r="917" spans="1:16" x14ac:dyDescent="0.25">
      <c r="A917">
        <v>26.88</v>
      </c>
      <c r="B917">
        <v>45377.619455844899</v>
      </c>
      <c r="C917">
        <v>896.8</v>
      </c>
      <c r="D917">
        <v>196.29292975171299</v>
      </c>
      <c r="E917">
        <v>1</v>
      </c>
      <c r="F917" s="48">
        <v>8.7499998043999994E-5</v>
      </c>
      <c r="G917">
        <v>10.526315789473699</v>
      </c>
      <c r="H917">
        <v>2.2101605601425001</v>
      </c>
      <c r="I917">
        <v>196.29292975171299</v>
      </c>
      <c r="L917">
        <v>3.3537471227802902</v>
      </c>
      <c r="M917">
        <v>3.3537471227802902</v>
      </c>
      <c r="N917">
        <v>0.12613844422349799</v>
      </c>
      <c r="O917">
        <v>22.308457711442799</v>
      </c>
      <c r="P917">
        <v>0.26184865147944503</v>
      </c>
    </row>
    <row r="918" spans="1:16" x14ac:dyDescent="0.25">
      <c r="A918">
        <v>26.92</v>
      </c>
      <c r="B918">
        <v>45377.619456307897</v>
      </c>
      <c r="C918">
        <v>898</v>
      </c>
      <c r="D918">
        <v>196.29628766987801</v>
      </c>
      <c r="E918">
        <v>1</v>
      </c>
      <c r="F918" s="48">
        <v>8.7499998043999994E-5</v>
      </c>
      <c r="G918">
        <v>10.526315789473699</v>
      </c>
      <c r="H918">
        <v>2.2135184783074902</v>
      </c>
      <c r="I918">
        <v>196.29628766987801</v>
      </c>
      <c r="L918">
        <v>3.35883487757574</v>
      </c>
      <c r="M918">
        <v>3.35883487757574</v>
      </c>
      <c r="N918">
        <v>0.126198754261376</v>
      </c>
      <c r="O918">
        <v>22.338308457711399</v>
      </c>
      <c r="P918">
        <v>0.26184865147945002</v>
      </c>
    </row>
    <row r="919" spans="1:16" x14ac:dyDescent="0.25">
      <c r="A919">
        <v>26.96</v>
      </c>
      <c r="B919">
        <v>45377.619456770801</v>
      </c>
      <c r="C919">
        <v>898</v>
      </c>
      <c r="D919">
        <v>196.29963046228499</v>
      </c>
      <c r="E919">
        <v>1</v>
      </c>
      <c r="F919" s="48">
        <v>8.7499998043999994E-5</v>
      </c>
      <c r="G919">
        <v>8.9473684210528699</v>
      </c>
      <c r="H919">
        <v>2.2168612707149902</v>
      </c>
      <c r="I919">
        <v>196.29963046228499</v>
      </c>
      <c r="L919">
        <v>3.3638997145567902</v>
      </c>
      <c r="M919">
        <v>3.3638997145567902</v>
      </c>
      <c r="N919">
        <v>0.12622890928025901</v>
      </c>
      <c r="O919">
        <v>22.338308457711399</v>
      </c>
      <c r="P919">
        <v>0.222571353757537</v>
      </c>
    </row>
    <row r="920" spans="1:16" x14ac:dyDescent="0.25">
      <c r="A920">
        <v>27</v>
      </c>
      <c r="B920">
        <v>45377.619457245397</v>
      </c>
      <c r="C920">
        <v>896.8</v>
      </c>
      <c r="D920">
        <v>196.303003506208</v>
      </c>
      <c r="E920">
        <v>1</v>
      </c>
      <c r="F920">
        <v>1.09999997541E-4</v>
      </c>
      <c r="G920">
        <v>7.3684210526314597</v>
      </c>
      <c r="H920">
        <v>2.2202343146375099</v>
      </c>
      <c r="I920">
        <v>196.303003506208</v>
      </c>
      <c r="L920">
        <v>3.3690103871666701</v>
      </c>
      <c r="M920">
        <v>3.3690103871666701</v>
      </c>
      <c r="N920">
        <v>0.12634952935607199</v>
      </c>
      <c r="O920">
        <v>22.308457711442799</v>
      </c>
      <c r="P920">
        <v>0.183294056035605</v>
      </c>
    </row>
    <row r="921" spans="1:16" x14ac:dyDescent="0.25">
      <c r="A921">
        <v>27.04</v>
      </c>
      <c r="B921">
        <v>45377.619457708301</v>
      </c>
      <c r="C921">
        <v>896.8</v>
      </c>
      <c r="D921">
        <v>196.30637655013001</v>
      </c>
      <c r="E921">
        <v>1</v>
      </c>
      <c r="F921" s="48">
        <v>8.7499998043999994E-5</v>
      </c>
      <c r="G921">
        <v>6.05263157894725</v>
      </c>
      <c r="H921">
        <v>2.2236073585599998</v>
      </c>
      <c r="I921">
        <v>196.30637655013001</v>
      </c>
      <c r="L921">
        <v>3.3741210597765101</v>
      </c>
      <c r="M921">
        <v>3.3741210597765101</v>
      </c>
      <c r="N921">
        <v>0.12650030445076799</v>
      </c>
      <c r="O921">
        <v>22.308457711442799</v>
      </c>
      <c r="P921">
        <v>0.15056297460067899</v>
      </c>
    </row>
    <row r="922" spans="1:16" x14ac:dyDescent="0.25">
      <c r="A922">
        <v>27.08</v>
      </c>
      <c r="B922">
        <v>45377.619458171299</v>
      </c>
      <c r="C922">
        <v>899.2</v>
      </c>
      <c r="D922">
        <v>196.30971934253799</v>
      </c>
      <c r="E922">
        <v>1</v>
      </c>
      <c r="F922" s="48">
        <v>8.7499998043999994E-5</v>
      </c>
      <c r="G922">
        <v>9.2105263157894708</v>
      </c>
      <c r="H922">
        <v>2.2269501509674998</v>
      </c>
      <c r="I922">
        <v>196.30971934253799</v>
      </c>
      <c r="L922">
        <v>3.3791858967575599</v>
      </c>
      <c r="M922">
        <v>3.3791858967575599</v>
      </c>
      <c r="N922">
        <v>0.126560614488646</v>
      </c>
      <c r="O922">
        <v>22.368159203980099</v>
      </c>
      <c r="P922">
        <v>0.22911757004451799</v>
      </c>
    </row>
    <row r="923" spans="1:16" x14ac:dyDescent="0.25">
      <c r="A923">
        <v>27.12</v>
      </c>
      <c r="B923">
        <v>45377.619458622699</v>
      </c>
      <c r="C923">
        <v>900.2</v>
      </c>
      <c r="D923">
        <v>196.31301675767301</v>
      </c>
      <c r="E923">
        <v>1</v>
      </c>
      <c r="F923" s="48">
        <v>8.7499998043999994E-5</v>
      </c>
      <c r="G923">
        <v>8.9473684210528699</v>
      </c>
      <c r="H923">
        <v>2.2302475661024901</v>
      </c>
      <c r="I923">
        <v>196.31301675767301</v>
      </c>
      <c r="L923">
        <v>3.38418198029543</v>
      </c>
      <c r="M923">
        <v>3.38418198029543</v>
      </c>
      <c r="N923">
        <v>0.12653045946970601</v>
      </c>
      <c r="O923">
        <v>22.3930348258706</v>
      </c>
      <c r="P923">
        <v>0.22257135375753201</v>
      </c>
    </row>
    <row r="924" spans="1:16" x14ac:dyDescent="0.25">
      <c r="A924">
        <v>27.16</v>
      </c>
      <c r="B924">
        <v>45377.619459097201</v>
      </c>
      <c r="C924">
        <v>899.2</v>
      </c>
      <c r="D924">
        <v>196.31635955007999</v>
      </c>
      <c r="E924">
        <v>1</v>
      </c>
      <c r="F924" s="48">
        <v>8.7499998043999994E-5</v>
      </c>
      <c r="G924">
        <v>9.2105263157894708</v>
      </c>
      <c r="H924">
        <v>2.2335903585099901</v>
      </c>
      <c r="I924">
        <v>196.31635955007999</v>
      </c>
      <c r="L924">
        <v>3.38924681727649</v>
      </c>
      <c r="M924">
        <v>3.38924681727649</v>
      </c>
      <c r="N924">
        <v>0.12656061448858899</v>
      </c>
      <c r="O924">
        <v>22.368159203980099</v>
      </c>
      <c r="P924">
        <v>0.22911757004451799</v>
      </c>
    </row>
    <row r="925" spans="1:16" x14ac:dyDescent="0.25">
      <c r="A925">
        <v>27.2</v>
      </c>
      <c r="B925">
        <v>45377.619459560199</v>
      </c>
      <c r="C925">
        <v>900.2</v>
      </c>
      <c r="D925">
        <v>196.31968721672999</v>
      </c>
      <c r="E925">
        <v>1</v>
      </c>
      <c r="F925">
        <v>1.09999997541E-4</v>
      </c>
      <c r="G925">
        <v>8.9473684210528699</v>
      </c>
      <c r="H925">
        <v>2.2369180251600098</v>
      </c>
      <c r="I925">
        <v>196.31968721672999</v>
      </c>
      <c r="L925">
        <v>3.39428873644319</v>
      </c>
      <c r="M925">
        <v>3.39428873644319</v>
      </c>
      <c r="N925">
        <v>0.12650030445076799</v>
      </c>
      <c r="O925">
        <v>22.3930348258706</v>
      </c>
      <c r="P925">
        <v>0.22257135375753201</v>
      </c>
    </row>
    <row r="926" spans="1:16" x14ac:dyDescent="0.25">
      <c r="A926">
        <v>27.24</v>
      </c>
      <c r="B926">
        <v>45377.619460023103</v>
      </c>
      <c r="C926">
        <v>900.2</v>
      </c>
      <c r="D926">
        <v>196.32299975762299</v>
      </c>
      <c r="E926">
        <v>1</v>
      </c>
      <c r="F926" s="48">
        <v>8.7499998043999994E-5</v>
      </c>
      <c r="G926">
        <v>10.526315789473699</v>
      </c>
      <c r="H926">
        <v>2.2402305660524999</v>
      </c>
      <c r="I926">
        <v>196.322999757622</v>
      </c>
      <c r="L926">
        <v>3.3993077377954499</v>
      </c>
      <c r="M926">
        <v>3.3993077377954499</v>
      </c>
      <c r="N926">
        <v>0.12640983939395101</v>
      </c>
      <c r="O926">
        <v>22.3930348258706</v>
      </c>
      <c r="P926">
        <v>0.26184865147944503</v>
      </c>
    </row>
    <row r="927" spans="1:16" x14ac:dyDescent="0.25">
      <c r="A927">
        <v>27.28</v>
      </c>
      <c r="B927">
        <v>45377.619460486101</v>
      </c>
      <c r="C927">
        <v>902.6</v>
      </c>
      <c r="D927">
        <v>196.32629717275799</v>
      </c>
      <c r="E927">
        <v>1</v>
      </c>
      <c r="F927">
        <v>1.3249999703799999E-4</v>
      </c>
      <c r="G927">
        <v>12.1052631578951</v>
      </c>
      <c r="H927">
        <v>2.2435279811875</v>
      </c>
      <c r="I927">
        <v>196.32629717275799</v>
      </c>
      <c r="L927">
        <v>3.4043038213333201</v>
      </c>
      <c r="M927">
        <v>3.4043038213333201</v>
      </c>
      <c r="N927">
        <v>0.12625906429925501</v>
      </c>
      <c r="O927">
        <v>22.452736318408</v>
      </c>
      <c r="P927">
        <v>0.30112594920137198</v>
      </c>
    </row>
    <row r="928" spans="1:16" x14ac:dyDescent="0.25">
      <c r="A928">
        <v>27.32</v>
      </c>
      <c r="B928">
        <v>45377.619460960603</v>
      </c>
      <c r="C928">
        <v>902.6</v>
      </c>
      <c r="D928">
        <v>196.32959458789301</v>
      </c>
      <c r="E928">
        <v>1</v>
      </c>
      <c r="F928">
        <v>1.09999997541E-4</v>
      </c>
      <c r="G928">
        <v>12.1052631578951</v>
      </c>
      <c r="H928">
        <v>2.2468253963224898</v>
      </c>
      <c r="I928">
        <v>196.32959458789301</v>
      </c>
      <c r="L928">
        <v>3.4092999048711898</v>
      </c>
      <c r="M928">
        <v>3.4092999048711898</v>
      </c>
      <c r="N928">
        <v>0.12610828920455899</v>
      </c>
      <c r="O928">
        <v>22.452736318408</v>
      </c>
      <c r="P928">
        <v>0.30112594920137198</v>
      </c>
    </row>
    <row r="929" spans="1:16" x14ac:dyDescent="0.25">
      <c r="A929">
        <v>27.36</v>
      </c>
      <c r="B929">
        <v>45377.619461412003</v>
      </c>
      <c r="C929">
        <v>900.2</v>
      </c>
      <c r="D929">
        <v>196.332907128785</v>
      </c>
      <c r="E929">
        <v>1</v>
      </c>
      <c r="F929">
        <v>1.09999997541E-4</v>
      </c>
      <c r="G929">
        <v>8.9473684210528699</v>
      </c>
      <c r="H929">
        <v>2.2501379372149901</v>
      </c>
      <c r="I929">
        <v>196.332907128785</v>
      </c>
      <c r="L929">
        <v>3.41431890622346</v>
      </c>
      <c r="M929">
        <v>3.41431890622346</v>
      </c>
      <c r="N929">
        <v>0.12607813418556399</v>
      </c>
      <c r="O929">
        <v>22.3930348258706</v>
      </c>
      <c r="P929">
        <v>0.22257135375753201</v>
      </c>
    </row>
    <row r="930" spans="1:16" x14ac:dyDescent="0.25">
      <c r="A930">
        <v>27.4</v>
      </c>
      <c r="B930">
        <v>45377.619461863404</v>
      </c>
      <c r="C930">
        <v>901.4</v>
      </c>
      <c r="D930">
        <v>196.33623479543499</v>
      </c>
      <c r="E930">
        <v>1</v>
      </c>
      <c r="F930" s="48">
        <v>8.7499998043999994E-5</v>
      </c>
      <c r="G930">
        <v>8.9473684210522695</v>
      </c>
      <c r="H930">
        <v>2.2534656038650098</v>
      </c>
      <c r="I930">
        <v>196.33623479543499</v>
      </c>
      <c r="L930">
        <v>3.41936082539016</v>
      </c>
      <c r="M930">
        <v>3.41936082539016</v>
      </c>
      <c r="N930">
        <v>0.12610828920455899</v>
      </c>
      <c r="O930">
        <v>22.4228855721393</v>
      </c>
      <c r="P930">
        <v>0.22257135375751799</v>
      </c>
    </row>
    <row r="931" spans="1:16" x14ac:dyDescent="0.25">
      <c r="A931">
        <v>27.44</v>
      </c>
      <c r="B931">
        <v>45377.619462338</v>
      </c>
      <c r="C931">
        <v>900.2</v>
      </c>
      <c r="D931">
        <v>196.339577587843</v>
      </c>
      <c r="E931">
        <v>1</v>
      </c>
      <c r="F931">
        <v>1.09999997541E-4</v>
      </c>
      <c r="G931">
        <v>6.05263157894725</v>
      </c>
      <c r="H931">
        <v>2.2568083962725001</v>
      </c>
      <c r="I931">
        <v>196.339577587843</v>
      </c>
      <c r="L931">
        <v>3.4244256623712102</v>
      </c>
      <c r="M931">
        <v>3.4244256623712102</v>
      </c>
      <c r="N931">
        <v>0.12610828920455999</v>
      </c>
      <c r="O931">
        <v>22.3930348258706</v>
      </c>
      <c r="P931">
        <v>0.150562974600674</v>
      </c>
    </row>
    <row r="932" spans="1:16" x14ac:dyDescent="0.25">
      <c r="A932">
        <v>27.48</v>
      </c>
      <c r="B932">
        <v>45377.619462789298</v>
      </c>
      <c r="C932">
        <v>900.2</v>
      </c>
      <c r="D932">
        <v>196.34295063176501</v>
      </c>
      <c r="E932">
        <v>1</v>
      </c>
      <c r="F932">
        <v>1.09999997541E-4</v>
      </c>
      <c r="G932">
        <v>4.4736842105264296</v>
      </c>
      <c r="H932">
        <v>2.2601814401949998</v>
      </c>
      <c r="I932">
        <v>196.34295063176501</v>
      </c>
      <c r="L932">
        <v>3.4295363349810501</v>
      </c>
      <c r="M932">
        <v>3.4295363349810501</v>
      </c>
      <c r="N932">
        <v>0.12616859924243801</v>
      </c>
      <c r="O932">
        <v>22.3930348258706</v>
      </c>
      <c r="P932">
        <v>0.111285676878766</v>
      </c>
    </row>
    <row r="933" spans="1:16" x14ac:dyDescent="0.25">
      <c r="A933">
        <v>27.52</v>
      </c>
      <c r="B933">
        <v>45377.619463263902</v>
      </c>
      <c r="C933">
        <v>901.4</v>
      </c>
      <c r="D933">
        <v>196.34632367568801</v>
      </c>
      <c r="E933">
        <v>1</v>
      </c>
      <c r="F933" s="48">
        <v>6.4999998547000002E-5</v>
      </c>
      <c r="G933">
        <v>7.6315789473680598</v>
      </c>
      <c r="H933">
        <v>2.2635544841174902</v>
      </c>
      <c r="I933">
        <v>196.34632367568801</v>
      </c>
      <c r="L933">
        <v>3.4346470075908901</v>
      </c>
      <c r="M933">
        <v>3.4346470075908901</v>
      </c>
      <c r="N933">
        <v>0.12628921931819401</v>
      </c>
      <c r="O933">
        <v>22.4228855721393</v>
      </c>
      <c r="P933">
        <v>0.18984027232258699</v>
      </c>
    </row>
    <row r="934" spans="1:16" x14ac:dyDescent="0.25">
      <c r="A934">
        <v>27.56</v>
      </c>
      <c r="B934">
        <v>45377.619463715302</v>
      </c>
      <c r="C934">
        <v>902.6</v>
      </c>
      <c r="D934">
        <v>196.34966646809499</v>
      </c>
      <c r="E934">
        <v>1</v>
      </c>
      <c r="F934" s="48">
        <v>6.4999998547000002E-5</v>
      </c>
      <c r="G934">
        <v>7.6315789473686602</v>
      </c>
      <c r="H934">
        <v>2.2668972765249902</v>
      </c>
      <c r="I934">
        <v>196.34966646809499</v>
      </c>
      <c r="L934">
        <v>3.4397118445719399</v>
      </c>
      <c r="M934">
        <v>3.4397118445719399</v>
      </c>
      <c r="N934">
        <v>0.12634952935601601</v>
      </c>
      <c r="O934">
        <v>22.452736318408</v>
      </c>
      <c r="P934">
        <v>0.189840272322606</v>
      </c>
    </row>
    <row r="935" spans="1:16" x14ac:dyDescent="0.25">
      <c r="A935">
        <v>27.6</v>
      </c>
      <c r="B935">
        <v>45377.619464178199</v>
      </c>
      <c r="C935">
        <v>902.6</v>
      </c>
      <c r="D935">
        <v>196.35296388322999</v>
      </c>
      <c r="E935">
        <v>1</v>
      </c>
      <c r="F935" s="48">
        <v>8.7499998043999994E-5</v>
      </c>
      <c r="G935">
        <v>7.6315789473686602</v>
      </c>
      <c r="H935">
        <v>2.2701946916600102</v>
      </c>
      <c r="I935">
        <v>196.35296388322999</v>
      </c>
      <c r="L935">
        <v>3.44470792810985</v>
      </c>
      <c r="M935">
        <v>3.44470792810985</v>
      </c>
      <c r="N935">
        <v>0.126319374337133</v>
      </c>
      <c r="O935">
        <v>22.452736318408</v>
      </c>
      <c r="P935">
        <v>0.189840272322606</v>
      </c>
    </row>
    <row r="936" spans="1:16" x14ac:dyDescent="0.25">
      <c r="A936">
        <v>27.64</v>
      </c>
      <c r="B936">
        <v>45377.619464652802</v>
      </c>
      <c r="C936">
        <v>902.6</v>
      </c>
      <c r="D936">
        <v>196.35629154988001</v>
      </c>
      <c r="E936">
        <v>1</v>
      </c>
      <c r="F936" s="48">
        <v>8.7499998043999994E-5</v>
      </c>
      <c r="G936">
        <v>7.6315789473686602</v>
      </c>
      <c r="H936">
        <v>2.2735223583100002</v>
      </c>
      <c r="I936">
        <v>196.35629154988001</v>
      </c>
      <c r="L936">
        <v>3.44974984727651</v>
      </c>
      <c r="M936">
        <v>3.44974984727651</v>
      </c>
      <c r="N936">
        <v>0.126319374337133</v>
      </c>
      <c r="O936">
        <v>22.452736318408</v>
      </c>
      <c r="P936">
        <v>0.189840272322606</v>
      </c>
    </row>
    <row r="937" spans="1:16" x14ac:dyDescent="0.25">
      <c r="A937">
        <v>27.68</v>
      </c>
      <c r="B937">
        <v>45377.619465104202</v>
      </c>
      <c r="C937">
        <v>903.8</v>
      </c>
      <c r="D937">
        <v>196.35963434228799</v>
      </c>
      <c r="E937">
        <v>1</v>
      </c>
      <c r="F937" s="48">
        <v>8.7499998043999994E-5</v>
      </c>
      <c r="G937">
        <v>7.6315789473680598</v>
      </c>
      <c r="H937">
        <v>2.2768651507175002</v>
      </c>
      <c r="I937">
        <v>196.35963434228799</v>
      </c>
      <c r="L937">
        <v>3.4548146842575602</v>
      </c>
      <c r="M937">
        <v>3.4548146842575602</v>
      </c>
      <c r="N937">
        <v>0.12628921931819301</v>
      </c>
      <c r="O937">
        <v>22.482587064676601</v>
      </c>
      <c r="P937">
        <v>0.18984027232258199</v>
      </c>
    </row>
    <row r="938" spans="1:16" x14ac:dyDescent="0.25">
      <c r="A938">
        <v>27.72</v>
      </c>
      <c r="B938">
        <v>45377.619465578697</v>
      </c>
      <c r="C938">
        <v>901.4</v>
      </c>
      <c r="D938">
        <v>196.36296200893801</v>
      </c>
      <c r="E938">
        <v>1</v>
      </c>
      <c r="F938" s="48">
        <v>8.7499998043999994E-5</v>
      </c>
      <c r="G938">
        <v>4.4736842105258399</v>
      </c>
      <c r="H938">
        <v>2.2801928173674901</v>
      </c>
      <c r="I938">
        <v>196.36296200893801</v>
      </c>
      <c r="L938">
        <v>3.4598566034242202</v>
      </c>
      <c r="M938">
        <v>3.4598566034242202</v>
      </c>
      <c r="N938">
        <v>0.12625906429925501</v>
      </c>
      <c r="O938">
        <v>22.4228855721393</v>
      </c>
      <c r="P938">
        <v>0.11128567687874701</v>
      </c>
    </row>
    <row r="939" spans="1:16" x14ac:dyDescent="0.25">
      <c r="A939">
        <v>27.76</v>
      </c>
      <c r="B939">
        <v>45377.619466030097</v>
      </c>
      <c r="C939">
        <v>902.6</v>
      </c>
      <c r="D939">
        <v>196.36625942407201</v>
      </c>
      <c r="E939">
        <v>1</v>
      </c>
      <c r="F939">
        <v>1.09999997541E-4</v>
      </c>
      <c r="G939">
        <v>7.6315789473686602</v>
      </c>
      <c r="H939">
        <v>2.2834902325024902</v>
      </c>
      <c r="I939">
        <v>196.36625942407201</v>
      </c>
      <c r="L939">
        <v>3.4648526869620899</v>
      </c>
      <c r="M939">
        <v>3.4648526869620899</v>
      </c>
      <c r="N939">
        <v>0.12610828920450301</v>
      </c>
      <c r="O939">
        <v>22.452736318408</v>
      </c>
      <c r="P939">
        <v>0.189840272322606</v>
      </c>
    </row>
    <row r="940" spans="1:16" x14ac:dyDescent="0.25">
      <c r="A940">
        <v>27.8</v>
      </c>
      <c r="B940">
        <v>45377.619466493103</v>
      </c>
      <c r="C940">
        <v>902.6</v>
      </c>
      <c r="D940">
        <v>196.369587090723</v>
      </c>
      <c r="E940">
        <v>1</v>
      </c>
      <c r="F940" s="48">
        <v>8.7499998043999994E-5</v>
      </c>
      <c r="G940">
        <v>7.6315789473686602</v>
      </c>
      <c r="H940">
        <v>2.2868178991525099</v>
      </c>
      <c r="I940">
        <v>196.369587090723</v>
      </c>
      <c r="L940">
        <v>3.4698946061287899</v>
      </c>
      <c r="M940">
        <v>3.4698946061287899</v>
      </c>
      <c r="N940">
        <v>0.12601782414774201</v>
      </c>
      <c r="O940">
        <v>22.452736318408</v>
      </c>
      <c r="P940">
        <v>0.189840272322606</v>
      </c>
    </row>
    <row r="941" spans="1:16" x14ac:dyDescent="0.25">
      <c r="A941">
        <v>27.84</v>
      </c>
      <c r="B941">
        <v>45377.619466967597</v>
      </c>
      <c r="C941">
        <v>902.6</v>
      </c>
      <c r="D941">
        <v>196.37289963161501</v>
      </c>
      <c r="E941">
        <v>1</v>
      </c>
      <c r="F941" s="48">
        <v>8.7499998043999994E-5</v>
      </c>
      <c r="G941">
        <v>4.4736842105264296</v>
      </c>
      <c r="H941">
        <v>2.290130440045</v>
      </c>
      <c r="I941">
        <v>196.37289963161501</v>
      </c>
      <c r="L941">
        <v>3.47491360748106</v>
      </c>
      <c r="M941">
        <v>3.47491360748106</v>
      </c>
      <c r="N941">
        <v>0.125957514109863</v>
      </c>
      <c r="O941">
        <v>22.452736318408</v>
      </c>
      <c r="P941">
        <v>0.111285676878766</v>
      </c>
    </row>
    <row r="942" spans="1:16" x14ac:dyDescent="0.25">
      <c r="A942">
        <v>27.88</v>
      </c>
      <c r="B942">
        <v>45377.619467418997</v>
      </c>
      <c r="C942">
        <v>903.8</v>
      </c>
      <c r="D942">
        <v>196.37622729826501</v>
      </c>
      <c r="E942">
        <v>1</v>
      </c>
      <c r="F942" s="48">
        <v>8.7499998043999994E-5</v>
      </c>
      <c r="G942">
        <v>4.7368421052630403</v>
      </c>
      <c r="H942">
        <v>2.2934581066950002</v>
      </c>
      <c r="I942">
        <v>196.37622729826501</v>
      </c>
      <c r="L942">
        <v>3.47995552664772</v>
      </c>
      <c r="M942">
        <v>3.47995552664772</v>
      </c>
      <c r="N942">
        <v>0.12601782414774201</v>
      </c>
      <c r="O942">
        <v>22.482587064676601</v>
      </c>
      <c r="P942">
        <v>0.11783189316574801</v>
      </c>
    </row>
    <row r="943" spans="1:16" x14ac:dyDescent="0.25">
      <c r="A943">
        <v>27.92</v>
      </c>
      <c r="B943">
        <v>45377.619467893499</v>
      </c>
      <c r="C943">
        <v>902.6</v>
      </c>
      <c r="D943">
        <v>196.37958521643</v>
      </c>
      <c r="E943">
        <v>1</v>
      </c>
      <c r="F943">
        <v>1.09999997541E-4</v>
      </c>
      <c r="G943">
        <v>4.4736842105264296</v>
      </c>
      <c r="H943">
        <v>2.2968160248599898</v>
      </c>
      <c r="I943">
        <v>196.37958521643</v>
      </c>
      <c r="L943">
        <v>3.48504328144316</v>
      </c>
      <c r="M943">
        <v>3.48504328144316</v>
      </c>
      <c r="N943">
        <v>0.12604797916668101</v>
      </c>
      <c r="O943">
        <v>22.452736318408</v>
      </c>
      <c r="P943">
        <v>0.111285676878766</v>
      </c>
    </row>
    <row r="944" spans="1:16" x14ac:dyDescent="0.25">
      <c r="A944">
        <v>27.96</v>
      </c>
      <c r="B944">
        <v>45377.619468356497</v>
      </c>
      <c r="C944">
        <v>902.6</v>
      </c>
      <c r="D944">
        <v>196.382943134595</v>
      </c>
      <c r="E944">
        <v>1</v>
      </c>
      <c r="F944">
        <v>1.09999997541E-4</v>
      </c>
      <c r="G944">
        <v>3.1578947368422199</v>
      </c>
      <c r="H944">
        <v>2.3001739430249901</v>
      </c>
      <c r="I944">
        <v>196.382943134595</v>
      </c>
      <c r="L944">
        <v>3.4901310362386102</v>
      </c>
      <c r="M944">
        <v>3.4901310362386102</v>
      </c>
      <c r="N944">
        <v>0.12610828920450301</v>
      </c>
      <c r="O944">
        <v>22.452736318408</v>
      </c>
      <c r="P944">
        <v>7.8554595443839498E-2</v>
      </c>
    </row>
    <row r="945" spans="1:16" x14ac:dyDescent="0.25">
      <c r="A945">
        <v>28</v>
      </c>
      <c r="B945">
        <v>45377.619468807898</v>
      </c>
      <c r="C945">
        <v>902.6</v>
      </c>
      <c r="D945">
        <v>196.38633130427499</v>
      </c>
      <c r="E945">
        <v>1</v>
      </c>
      <c r="F945" s="48">
        <v>8.7499998043999994E-5</v>
      </c>
      <c r="G945">
        <v>3.1578947368422199</v>
      </c>
      <c r="H945">
        <v>2.3035621127050101</v>
      </c>
      <c r="I945">
        <v>196.38633130427499</v>
      </c>
      <c r="L945">
        <v>3.49526462666288</v>
      </c>
      <c r="M945">
        <v>3.49526462666288</v>
      </c>
      <c r="N945">
        <v>0.12625906429925501</v>
      </c>
      <c r="O945">
        <v>22.452736318408</v>
      </c>
      <c r="P945">
        <v>7.8554595443839498E-2</v>
      </c>
    </row>
    <row r="946" spans="1:16" x14ac:dyDescent="0.25">
      <c r="A946">
        <v>28.04</v>
      </c>
      <c r="B946">
        <v>45377.619469270801</v>
      </c>
      <c r="C946">
        <v>901.4</v>
      </c>
      <c r="D946">
        <v>196.38970434819799</v>
      </c>
      <c r="E946">
        <v>1</v>
      </c>
      <c r="F946">
        <v>1.3249999703799999E-4</v>
      </c>
      <c r="G946">
        <v>-1.5789473684214099</v>
      </c>
      <c r="H946">
        <v>2.3069351566275</v>
      </c>
      <c r="I946">
        <v>196.38970434819799</v>
      </c>
      <c r="L946">
        <v>3.50037529927272</v>
      </c>
      <c r="M946">
        <v>3.50037529927272</v>
      </c>
      <c r="N946">
        <v>0.12640983939395001</v>
      </c>
      <c r="O946">
        <v>22.4228855721393</v>
      </c>
      <c r="P946">
        <v>-3.9277297721926799E-2</v>
      </c>
    </row>
    <row r="947" spans="1:16" x14ac:dyDescent="0.25">
      <c r="A947">
        <v>28.08</v>
      </c>
      <c r="B947">
        <v>45377.619469745398</v>
      </c>
      <c r="C947">
        <v>903.8</v>
      </c>
      <c r="D947">
        <v>196.39303201484799</v>
      </c>
      <c r="E947">
        <v>1</v>
      </c>
      <c r="F947">
        <v>1.3249999703799999E-4</v>
      </c>
      <c r="G947">
        <v>1.57894736842081</v>
      </c>
      <c r="H947">
        <v>2.3102628232775002</v>
      </c>
      <c r="I947">
        <v>196.39303201484799</v>
      </c>
      <c r="L947">
        <v>3.5054172184393799</v>
      </c>
      <c r="M947">
        <v>3.5054172184393799</v>
      </c>
      <c r="N947">
        <v>0.12647014943182899</v>
      </c>
      <c r="O947">
        <v>22.482587064676601</v>
      </c>
      <c r="P947">
        <v>3.9277297721908098E-2</v>
      </c>
    </row>
    <row r="948" spans="1:16" x14ac:dyDescent="0.25">
      <c r="A948">
        <v>28.12</v>
      </c>
      <c r="B948">
        <v>45377.619470196798</v>
      </c>
      <c r="C948">
        <v>903.8</v>
      </c>
      <c r="D948">
        <v>196.39634455574</v>
      </c>
      <c r="E948">
        <v>1</v>
      </c>
      <c r="F948" s="48">
        <v>8.7499998043999994E-5</v>
      </c>
      <c r="G948">
        <v>4.7368421052630403</v>
      </c>
      <c r="H948">
        <v>2.3135753641699899</v>
      </c>
      <c r="I948">
        <v>196.39634455574</v>
      </c>
      <c r="L948">
        <v>3.5104362197916501</v>
      </c>
      <c r="M948">
        <v>3.5104362197916501</v>
      </c>
      <c r="N948">
        <v>0.12647014943182799</v>
      </c>
      <c r="O948">
        <v>22.482587064676601</v>
      </c>
      <c r="P948">
        <v>0.11783189316574801</v>
      </c>
    </row>
    <row r="949" spans="1:16" x14ac:dyDescent="0.25">
      <c r="A949">
        <v>28.16</v>
      </c>
      <c r="B949">
        <v>45377.619470659702</v>
      </c>
      <c r="C949">
        <v>902.6</v>
      </c>
      <c r="D949">
        <v>196.39968734814701</v>
      </c>
      <c r="E949">
        <v>1</v>
      </c>
      <c r="F949" s="48">
        <v>6.4999998547000002E-5</v>
      </c>
      <c r="G949">
        <v>1.5789473684214099</v>
      </c>
      <c r="H949">
        <v>2.3169181565774899</v>
      </c>
      <c r="I949">
        <v>196.39968734814701</v>
      </c>
      <c r="L949">
        <v>3.5155010567726999</v>
      </c>
      <c r="M949">
        <v>3.5155010567726999</v>
      </c>
      <c r="N949">
        <v>0.126500304450711</v>
      </c>
      <c r="O949">
        <v>22.452736318408</v>
      </c>
      <c r="P949">
        <v>3.9277297721926799E-2</v>
      </c>
    </row>
    <row r="950" spans="1:16" x14ac:dyDescent="0.25">
      <c r="A950">
        <v>28.2</v>
      </c>
      <c r="B950">
        <v>45377.6194711227</v>
      </c>
      <c r="C950">
        <v>902.6</v>
      </c>
      <c r="D950">
        <v>196.403015014798</v>
      </c>
      <c r="E950">
        <v>1</v>
      </c>
      <c r="F950" s="48">
        <v>8.7499998043999994E-5</v>
      </c>
      <c r="G950">
        <v>3.1578947368422199</v>
      </c>
      <c r="H950">
        <v>2.3202458232275101</v>
      </c>
      <c r="I950">
        <v>196.403015014798</v>
      </c>
      <c r="L950">
        <v>3.5205429759393998</v>
      </c>
      <c r="M950">
        <v>3.5205429759393998</v>
      </c>
      <c r="N950">
        <v>0.12647014943182799</v>
      </c>
      <c r="O950">
        <v>22.452736318408</v>
      </c>
      <c r="P950">
        <v>7.8554595443839498E-2</v>
      </c>
    </row>
    <row r="951" spans="1:16" x14ac:dyDescent="0.25">
      <c r="A951">
        <v>28.24</v>
      </c>
      <c r="B951">
        <v>45377.619471585604</v>
      </c>
      <c r="C951">
        <v>903.8</v>
      </c>
      <c r="D951">
        <v>196.406342681448</v>
      </c>
      <c r="E951">
        <v>1</v>
      </c>
      <c r="F951">
        <v>1.09999997541E-4</v>
      </c>
      <c r="G951">
        <v>4.7368421052630403</v>
      </c>
      <c r="H951">
        <v>2.3235734898775</v>
      </c>
      <c r="I951">
        <v>196.406342681448</v>
      </c>
      <c r="L951">
        <v>3.5255848951060602</v>
      </c>
      <c r="M951">
        <v>3.5255848951060602</v>
      </c>
      <c r="N951">
        <v>0.12637968437500999</v>
      </c>
      <c r="O951">
        <v>22.482587064676601</v>
      </c>
      <c r="P951">
        <v>0.11783189316574801</v>
      </c>
    </row>
    <row r="952" spans="1:16" x14ac:dyDescent="0.25">
      <c r="A952">
        <v>28.28</v>
      </c>
      <c r="B952">
        <v>45377.619472048602</v>
      </c>
      <c r="C952">
        <v>903.8</v>
      </c>
      <c r="D952">
        <v>196.40964009658299</v>
      </c>
      <c r="E952">
        <v>1</v>
      </c>
      <c r="F952">
        <v>1.09999997541E-4</v>
      </c>
      <c r="G952">
        <v>3.1578947368422199</v>
      </c>
      <c r="H952">
        <v>2.3268709050125</v>
      </c>
      <c r="I952">
        <v>196.40964009658299</v>
      </c>
      <c r="L952">
        <v>3.5305809786439299</v>
      </c>
      <c r="M952">
        <v>3.5305809786439299</v>
      </c>
      <c r="N952">
        <v>0.12622890928031499</v>
      </c>
      <c r="O952">
        <v>22.482587064676601</v>
      </c>
      <c r="P952">
        <v>7.8554595443834904E-2</v>
      </c>
    </row>
    <row r="953" spans="1:16" x14ac:dyDescent="0.25">
      <c r="A953">
        <v>28.32</v>
      </c>
      <c r="B953">
        <v>45377.6194725116</v>
      </c>
      <c r="C953">
        <v>904.8</v>
      </c>
      <c r="D953">
        <v>196.412952637475</v>
      </c>
      <c r="E953">
        <v>1</v>
      </c>
      <c r="F953" s="48">
        <v>8.7499998043999994E-5</v>
      </c>
      <c r="G953">
        <v>2.8947368421050199</v>
      </c>
      <c r="H953">
        <v>2.3301834459049902</v>
      </c>
      <c r="I953">
        <v>196.412952637475</v>
      </c>
      <c r="L953">
        <v>3.5355999799961899</v>
      </c>
      <c r="M953">
        <v>3.5355999799961899</v>
      </c>
      <c r="N953">
        <v>0.12616859924243801</v>
      </c>
      <c r="O953">
        <v>22.507462686567202</v>
      </c>
      <c r="P953">
        <v>7.2008379156839303E-2</v>
      </c>
    </row>
    <row r="954" spans="1:16" x14ac:dyDescent="0.25">
      <c r="A954">
        <v>28.36</v>
      </c>
      <c r="B954">
        <v>45377.619472974497</v>
      </c>
      <c r="C954">
        <v>901.4</v>
      </c>
      <c r="D954">
        <v>196.41626517836701</v>
      </c>
      <c r="E954">
        <v>1</v>
      </c>
      <c r="F954">
        <v>1.09999997541E-4</v>
      </c>
      <c r="G954">
        <v>-1.5789473684214099</v>
      </c>
      <c r="H954">
        <v>2.33349598679749</v>
      </c>
      <c r="I954">
        <v>196.41626517836701</v>
      </c>
      <c r="L954">
        <v>3.5406189813484601</v>
      </c>
      <c r="M954">
        <v>3.5406189813484601</v>
      </c>
      <c r="N954">
        <v>0.12619875426131999</v>
      </c>
      <c r="O954">
        <v>22.4228855721393</v>
      </c>
      <c r="P954">
        <v>-3.9277297721926799E-2</v>
      </c>
    </row>
    <row r="955" spans="1:16" x14ac:dyDescent="0.25">
      <c r="A955">
        <v>28.4</v>
      </c>
      <c r="B955">
        <v>45377.619473437502</v>
      </c>
      <c r="C955">
        <v>902.6</v>
      </c>
      <c r="D955">
        <v>196.41960797077499</v>
      </c>
      <c r="E955">
        <v>1</v>
      </c>
      <c r="F955">
        <v>1.09999997541E-4</v>
      </c>
      <c r="G955">
        <v>0</v>
      </c>
      <c r="H955">
        <v>2.33683877920501</v>
      </c>
      <c r="I955">
        <v>196.41960797077499</v>
      </c>
      <c r="L955">
        <v>3.5456838183295498</v>
      </c>
      <c r="M955">
        <v>3.5456838183295498</v>
      </c>
      <c r="N955">
        <v>0.12622890928031499</v>
      </c>
      <c r="O955">
        <v>22.452736318408</v>
      </c>
      <c r="P955">
        <v>0</v>
      </c>
    </row>
    <row r="956" spans="1:16" x14ac:dyDescent="0.25">
      <c r="A956">
        <v>28.44</v>
      </c>
      <c r="B956">
        <v>45377.619473911996</v>
      </c>
      <c r="C956">
        <v>906</v>
      </c>
      <c r="D956">
        <v>196.422950763183</v>
      </c>
      <c r="E956">
        <v>1</v>
      </c>
      <c r="F956" s="48">
        <v>8.7499998043999994E-5</v>
      </c>
      <c r="G956">
        <v>2.8947368421056199</v>
      </c>
      <c r="H956">
        <v>2.3401815716124998</v>
      </c>
      <c r="I956">
        <v>196.422950763183</v>
      </c>
      <c r="L956">
        <v>3.5507486553106</v>
      </c>
      <c r="M956">
        <v>3.5507486553106</v>
      </c>
      <c r="N956">
        <v>0.12622890928031599</v>
      </c>
      <c r="O956">
        <v>22.537313432835798</v>
      </c>
      <c r="P956">
        <v>7.2008379156857996E-2</v>
      </c>
    </row>
    <row r="957" spans="1:16" x14ac:dyDescent="0.25">
      <c r="A957">
        <v>28.48</v>
      </c>
      <c r="B957">
        <v>45377.619474363397</v>
      </c>
      <c r="C957">
        <v>903.8</v>
      </c>
      <c r="D957">
        <v>196.42632380710501</v>
      </c>
      <c r="E957">
        <v>1</v>
      </c>
      <c r="F957">
        <v>1.09999997541E-4</v>
      </c>
      <c r="G957">
        <v>3.1578947368422199</v>
      </c>
      <c r="H957">
        <v>2.343554615535</v>
      </c>
      <c r="I957">
        <v>196.42632380710501</v>
      </c>
      <c r="L957">
        <v>3.55585932792044</v>
      </c>
      <c r="M957">
        <v>3.55585932792044</v>
      </c>
      <c r="N957">
        <v>0.126319374337133</v>
      </c>
      <c r="O957">
        <v>22.482587064676601</v>
      </c>
      <c r="P957">
        <v>7.8554595443834904E-2</v>
      </c>
    </row>
    <row r="958" spans="1:16" x14ac:dyDescent="0.25">
      <c r="A958">
        <v>28.52</v>
      </c>
      <c r="B958">
        <v>45377.619474838</v>
      </c>
      <c r="C958">
        <v>902.6</v>
      </c>
      <c r="D958">
        <v>196.42969685102801</v>
      </c>
      <c r="E958">
        <v>1</v>
      </c>
      <c r="F958" s="48">
        <v>8.7499998043999994E-5</v>
      </c>
      <c r="G958">
        <v>0</v>
      </c>
      <c r="H958">
        <v>2.3469276594574899</v>
      </c>
      <c r="I958">
        <v>196.42969685102801</v>
      </c>
      <c r="L958">
        <v>3.56097000053028</v>
      </c>
      <c r="M958">
        <v>3.56097000053028</v>
      </c>
      <c r="N958">
        <v>0.12647014943182799</v>
      </c>
      <c r="O958">
        <v>22.452736318408</v>
      </c>
      <c r="P958">
        <v>0</v>
      </c>
    </row>
    <row r="959" spans="1:16" x14ac:dyDescent="0.25">
      <c r="A959">
        <v>28.56</v>
      </c>
      <c r="B959">
        <v>45377.619475289401</v>
      </c>
      <c r="C959">
        <v>902.6</v>
      </c>
      <c r="D959">
        <v>196.433039643435</v>
      </c>
      <c r="E959">
        <v>1</v>
      </c>
      <c r="F959">
        <v>1.09999997541E-4</v>
      </c>
      <c r="G959">
        <v>0</v>
      </c>
      <c r="H959">
        <v>2.35027045186499</v>
      </c>
      <c r="I959">
        <v>196.433039643435</v>
      </c>
      <c r="L959">
        <v>3.5660348375113302</v>
      </c>
      <c r="M959">
        <v>3.5660348375113302</v>
      </c>
      <c r="N959">
        <v>0.12650030445071</v>
      </c>
      <c r="O959">
        <v>22.452736318408</v>
      </c>
      <c r="P959">
        <v>0</v>
      </c>
    </row>
    <row r="960" spans="1:16" x14ac:dyDescent="0.25">
      <c r="A960">
        <v>28.6</v>
      </c>
      <c r="B960">
        <v>45377.619475752297</v>
      </c>
      <c r="C960">
        <v>901.4</v>
      </c>
      <c r="D960">
        <v>196.43633705856999</v>
      </c>
      <c r="E960">
        <v>1</v>
      </c>
      <c r="F960" s="48">
        <v>8.7499998043999994E-5</v>
      </c>
      <c r="G960">
        <v>-1.5789473684214099</v>
      </c>
      <c r="H960">
        <v>2.35356786700001</v>
      </c>
      <c r="I960">
        <v>196.43633705856999</v>
      </c>
      <c r="L960">
        <v>3.5710309210492501</v>
      </c>
      <c r="M960">
        <v>3.5710309210492501</v>
      </c>
      <c r="N960">
        <v>0.12647014943182899</v>
      </c>
      <c r="O960">
        <v>22.4228855721393</v>
      </c>
      <c r="P960">
        <v>-3.9277297721926799E-2</v>
      </c>
    </row>
    <row r="961" spans="1:16" x14ac:dyDescent="0.25">
      <c r="A961">
        <v>28.64</v>
      </c>
      <c r="B961">
        <v>45377.619476226901</v>
      </c>
      <c r="C961">
        <v>902.6</v>
      </c>
      <c r="D961">
        <v>196.439649599463</v>
      </c>
      <c r="E961">
        <v>1</v>
      </c>
      <c r="F961">
        <v>1.3249999703799999E-4</v>
      </c>
      <c r="G961">
        <v>-1.57894736842081</v>
      </c>
      <c r="H961">
        <v>2.3568804078925001</v>
      </c>
      <c r="I961">
        <v>196.439649599463</v>
      </c>
      <c r="L961">
        <v>3.5760499224015101</v>
      </c>
      <c r="M961">
        <v>3.5760499224015101</v>
      </c>
      <c r="N961">
        <v>0.12643999441289</v>
      </c>
      <c r="O961">
        <v>22.452736318408</v>
      </c>
      <c r="P961">
        <v>-3.9277297721908098E-2</v>
      </c>
    </row>
    <row r="962" spans="1:16" x14ac:dyDescent="0.25">
      <c r="A962">
        <v>28.68</v>
      </c>
      <c r="B962">
        <v>45377.619476678199</v>
      </c>
      <c r="C962">
        <v>902.6</v>
      </c>
      <c r="D962">
        <v>196.44299239187001</v>
      </c>
      <c r="E962">
        <v>1</v>
      </c>
      <c r="F962" s="48">
        <v>8.7499998043999994E-5</v>
      </c>
      <c r="G962">
        <v>0</v>
      </c>
      <c r="H962">
        <v>2.3602232003000001</v>
      </c>
      <c r="I962">
        <v>196.44299239187001</v>
      </c>
      <c r="L962">
        <v>3.5811147593825701</v>
      </c>
      <c r="M962">
        <v>3.5811147593825701</v>
      </c>
      <c r="N962">
        <v>0.12640983939395101</v>
      </c>
      <c r="O962">
        <v>22.452736318408</v>
      </c>
      <c r="P962">
        <v>0</v>
      </c>
    </row>
    <row r="963" spans="1:16" x14ac:dyDescent="0.25">
      <c r="A963">
        <v>28.72</v>
      </c>
      <c r="B963">
        <v>45377.619477152803</v>
      </c>
      <c r="C963">
        <v>902.6</v>
      </c>
      <c r="D963">
        <v>196.44630493276301</v>
      </c>
      <c r="E963">
        <v>1</v>
      </c>
      <c r="F963">
        <v>1.3249999703799999E-4</v>
      </c>
      <c r="G963">
        <v>0</v>
      </c>
      <c r="H963">
        <v>2.3635357411924902</v>
      </c>
      <c r="I963">
        <v>196.44630493276301</v>
      </c>
      <c r="L963">
        <v>3.58613376073483</v>
      </c>
      <c r="M963">
        <v>3.58613376073483</v>
      </c>
      <c r="N963">
        <v>0.126319374337133</v>
      </c>
      <c r="O963">
        <v>22.452736318408</v>
      </c>
      <c r="P963">
        <v>0</v>
      </c>
    </row>
    <row r="964" spans="1:16" x14ac:dyDescent="0.25">
      <c r="A964">
        <v>28.76</v>
      </c>
      <c r="B964">
        <v>45377.619477615699</v>
      </c>
      <c r="C964">
        <v>900.2</v>
      </c>
      <c r="D964">
        <v>196.44960234789701</v>
      </c>
      <c r="E964">
        <v>1</v>
      </c>
      <c r="F964">
        <v>1.09999997541E-4</v>
      </c>
      <c r="G964">
        <v>-3.1578947368422199</v>
      </c>
      <c r="H964">
        <v>2.3668331563274898</v>
      </c>
      <c r="I964">
        <v>196.44960234789701</v>
      </c>
      <c r="L964">
        <v>3.5911298442727002</v>
      </c>
      <c r="M964">
        <v>3.5911298442727002</v>
      </c>
      <c r="N964">
        <v>0.126138444223441</v>
      </c>
      <c r="O964">
        <v>22.3930348258706</v>
      </c>
      <c r="P964">
        <v>-7.8554595443839498E-2</v>
      </c>
    </row>
    <row r="965" spans="1:16" x14ac:dyDescent="0.25">
      <c r="A965">
        <v>28.8</v>
      </c>
      <c r="B965">
        <v>45377.619478078697</v>
      </c>
      <c r="C965">
        <v>900.2</v>
      </c>
      <c r="D965">
        <v>196.45291488878999</v>
      </c>
      <c r="E965">
        <v>1</v>
      </c>
      <c r="F965" s="48">
        <v>8.7499998043999994E-5</v>
      </c>
      <c r="G965">
        <v>-1.57894736842081</v>
      </c>
      <c r="H965">
        <v>2.3701456972200101</v>
      </c>
      <c r="I965">
        <v>196.45291488878999</v>
      </c>
      <c r="L965">
        <v>3.5961488456250099</v>
      </c>
      <c r="M965">
        <v>3.5961488456250099</v>
      </c>
      <c r="N965">
        <v>0.12601782414774201</v>
      </c>
      <c r="O965">
        <v>22.3930348258706</v>
      </c>
      <c r="P965">
        <v>-3.9277297721912803E-2</v>
      </c>
    </row>
    <row r="966" spans="1:16" x14ac:dyDescent="0.25">
      <c r="A966">
        <v>28.84</v>
      </c>
      <c r="B966">
        <v>45377.619478541703</v>
      </c>
      <c r="C966">
        <v>900.2</v>
      </c>
      <c r="D966">
        <v>196.456227429683</v>
      </c>
      <c r="E966">
        <v>1</v>
      </c>
      <c r="F966" s="48">
        <v>8.7499998043999994E-5</v>
      </c>
      <c r="G966">
        <v>-4.7368421052630403</v>
      </c>
      <c r="H966">
        <v>2.37345823811251</v>
      </c>
      <c r="I966">
        <v>196.456227429683</v>
      </c>
      <c r="L966">
        <v>3.6011678469772699</v>
      </c>
      <c r="M966">
        <v>3.6011678469772699</v>
      </c>
      <c r="N966">
        <v>0.12598766912880299</v>
      </c>
      <c r="O966">
        <v>22.3930348258706</v>
      </c>
      <c r="P966">
        <v>-0.11783189316574801</v>
      </c>
    </row>
    <row r="967" spans="1:16" x14ac:dyDescent="0.25">
      <c r="A967">
        <v>28.88</v>
      </c>
      <c r="B967">
        <v>45377.619478993103</v>
      </c>
      <c r="C967">
        <v>898</v>
      </c>
      <c r="D967">
        <v>196.45955509633299</v>
      </c>
      <c r="E967">
        <v>1</v>
      </c>
      <c r="F967">
        <v>1.09999997541E-4</v>
      </c>
      <c r="G967">
        <v>-7.6315789473680598</v>
      </c>
      <c r="H967">
        <v>2.3767859047625</v>
      </c>
      <c r="I967">
        <v>196.45955509633299</v>
      </c>
      <c r="L967">
        <v>3.6062097661439299</v>
      </c>
      <c r="M967">
        <v>3.6062097661439299</v>
      </c>
      <c r="N967">
        <v>0.12601782414774301</v>
      </c>
      <c r="O967">
        <v>22.338308457711399</v>
      </c>
      <c r="P967">
        <v>-0.18984027232258199</v>
      </c>
    </row>
    <row r="968" spans="1:16" x14ac:dyDescent="0.25">
      <c r="A968">
        <v>28.92</v>
      </c>
      <c r="B968">
        <v>45377.619479467598</v>
      </c>
      <c r="C968">
        <v>899.2</v>
      </c>
      <c r="D968">
        <v>196.46289788874</v>
      </c>
      <c r="E968">
        <v>1</v>
      </c>
      <c r="F968" s="48">
        <v>8.7499998043999994E-5</v>
      </c>
      <c r="G968">
        <v>-4.4736842105264296</v>
      </c>
      <c r="H968">
        <v>2.3801286971699902</v>
      </c>
      <c r="I968">
        <v>196.46289788874</v>
      </c>
      <c r="L968">
        <v>3.6112746031249801</v>
      </c>
      <c r="M968">
        <v>3.6112746031249801</v>
      </c>
      <c r="N968">
        <v>0.12601782414774201</v>
      </c>
      <c r="O968">
        <v>22.368159203980099</v>
      </c>
      <c r="P968">
        <v>-0.111285676878766</v>
      </c>
    </row>
    <row r="969" spans="1:16" x14ac:dyDescent="0.25">
      <c r="A969">
        <v>28.96</v>
      </c>
      <c r="B969">
        <v>45377.619479918998</v>
      </c>
      <c r="C969">
        <v>896.8</v>
      </c>
      <c r="D969">
        <v>196.46627093266201</v>
      </c>
      <c r="E969">
        <v>1</v>
      </c>
      <c r="F969">
        <v>1.09999997541E-4</v>
      </c>
      <c r="G969">
        <v>-7.6315789473686602</v>
      </c>
      <c r="H969">
        <v>2.3835017410924899</v>
      </c>
      <c r="I969">
        <v>196.46627093266201</v>
      </c>
      <c r="L969">
        <v>3.61638527573482</v>
      </c>
      <c r="M969">
        <v>3.61638527573482</v>
      </c>
      <c r="N969">
        <v>0.12610828920450301</v>
      </c>
      <c r="O969">
        <v>22.308457711442799</v>
      </c>
      <c r="P969">
        <v>-0.189840272322606</v>
      </c>
    </row>
    <row r="970" spans="1:16" x14ac:dyDescent="0.25">
      <c r="A970">
        <v>29</v>
      </c>
      <c r="B970">
        <v>45377.619480381902</v>
      </c>
      <c r="C970">
        <v>895.6</v>
      </c>
      <c r="D970">
        <v>196.46964397658499</v>
      </c>
      <c r="E970">
        <v>1</v>
      </c>
      <c r="F970">
        <v>1.09999997541E-4</v>
      </c>
      <c r="G970">
        <v>-10.7894736842103</v>
      </c>
      <c r="H970">
        <v>2.38687478501501</v>
      </c>
      <c r="I970">
        <v>196.46964397658499</v>
      </c>
      <c r="L970">
        <v>3.6214959483447</v>
      </c>
      <c r="M970">
        <v>3.6214959483447</v>
      </c>
      <c r="N970">
        <v>0.126198754261376</v>
      </c>
      <c r="O970">
        <v>22.278606965174099</v>
      </c>
      <c r="P970">
        <v>-0.26839486776642202</v>
      </c>
    </row>
    <row r="971" spans="1:16" x14ac:dyDescent="0.25">
      <c r="A971">
        <v>29.04</v>
      </c>
      <c r="B971">
        <v>45377.619480856498</v>
      </c>
      <c r="C971">
        <v>894.6</v>
      </c>
      <c r="D971">
        <v>196.47300189475001</v>
      </c>
      <c r="E971">
        <v>1</v>
      </c>
      <c r="F971">
        <v>1.09999997541E-4</v>
      </c>
      <c r="G971">
        <v>-12.1052631578945</v>
      </c>
      <c r="H971">
        <v>2.3902327031800001</v>
      </c>
      <c r="I971">
        <v>196.47300189475001</v>
      </c>
      <c r="L971">
        <v>3.6265837031401502</v>
      </c>
      <c r="M971">
        <v>3.6265837031401502</v>
      </c>
      <c r="N971">
        <v>0.126319374337133</v>
      </c>
      <c r="O971">
        <v>22.253731343283601</v>
      </c>
      <c r="P971">
        <v>-0.30112594920135299</v>
      </c>
    </row>
    <row r="972" spans="1:16" x14ac:dyDescent="0.25">
      <c r="A972">
        <v>29.08</v>
      </c>
      <c r="B972">
        <v>45377.619481319402</v>
      </c>
      <c r="C972">
        <v>892.2</v>
      </c>
      <c r="D972">
        <v>196.47632956140001</v>
      </c>
      <c r="E972">
        <v>1</v>
      </c>
      <c r="F972">
        <v>1.09999997541E-4</v>
      </c>
      <c r="G972">
        <v>-16.578947368420899</v>
      </c>
      <c r="H972">
        <v>2.3935603698299999</v>
      </c>
      <c r="I972">
        <v>196.47632956140001</v>
      </c>
      <c r="L972">
        <v>3.6316256223068102</v>
      </c>
      <c r="M972">
        <v>3.6316256223068102</v>
      </c>
      <c r="N972">
        <v>0.12634952935607199</v>
      </c>
      <c r="O972">
        <v>22.194029850746301</v>
      </c>
      <c r="P972">
        <v>-0.41241162608012399</v>
      </c>
    </row>
    <row r="973" spans="1:16" x14ac:dyDescent="0.25">
      <c r="A973">
        <v>29.12</v>
      </c>
      <c r="B973">
        <v>45377.6194817824</v>
      </c>
      <c r="C973">
        <v>890</v>
      </c>
      <c r="D973">
        <v>196.47964210229301</v>
      </c>
      <c r="E973">
        <v>1</v>
      </c>
      <c r="F973">
        <v>1.09999997541E-4</v>
      </c>
      <c r="G973">
        <v>-14.999999999999501</v>
      </c>
      <c r="H973">
        <v>2.39687291072249</v>
      </c>
      <c r="I973">
        <v>196.47964210229301</v>
      </c>
      <c r="L973">
        <v>3.6366446236590702</v>
      </c>
      <c r="M973">
        <v>3.6366446236590702</v>
      </c>
      <c r="N973">
        <v>0.12634952935607199</v>
      </c>
      <c r="O973">
        <v>22.139303482587099</v>
      </c>
      <c r="P973">
        <v>-0.37313432835819699</v>
      </c>
    </row>
    <row r="974" spans="1:16" x14ac:dyDescent="0.25">
      <c r="A974">
        <v>29.16</v>
      </c>
      <c r="B974">
        <v>45377.619482245398</v>
      </c>
      <c r="C974">
        <v>886.6</v>
      </c>
      <c r="D974">
        <v>196.4829848947</v>
      </c>
      <c r="E974">
        <v>1</v>
      </c>
      <c r="F974">
        <v>1.09999997541E-4</v>
      </c>
      <c r="G974">
        <v>-21.052631578947398</v>
      </c>
      <c r="H974">
        <v>2.40021570312999</v>
      </c>
      <c r="I974">
        <v>196.4829848947</v>
      </c>
      <c r="L974">
        <v>3.6417094606401199</v>
      </c>
      <c r="M974">
        <v>3.6417094606401199</v>
      </c>
      <c r="N974">
        <v>0.12634952935601601</v>
      </c>
      <c r="O974">
        <v>22.054726368159201</v>
      </c>
      <c r="P974">
        <v>-0.52369730295889005</v>
      </c>
    </row>
    <row r="975" spans="1:16" x14ac:dyDescent="0.25">
      <c r="A975">
        <v>29.2</v>
      </c>
      <c r="B975">
        <v>45377.6194827199</v>
      </c>
      <c r="C975">
        <v>886.6</v>
      </c>
      <c r="D975">
        <v>196.48631256134999</v>
      </c>
      <c r="E975">
        <v>1</v>
      </c>
      <c r="F975" s="48">
        <v>6.4999998547000002E-5</v>
      </c>
      <c r="G975">
        <v>-25.526315789473799</v>
      </c>
      <c r="H975">
        <v>2.4035433697800102</v>
      </c>
      <c r="I975">
        <v>196.48631256134999</v>
      </c>
      <c r="L975">
        <v>3.6467513798068301</v>
      </c>
      <c r="M975">
        <v>3.6467513798068301</v>
      </c>
      <c r="N975">
        <v>0.126319374337133</v>
      </c>
      <c r="O975">
        <v>22.054726368159201</v>
      </c>
      <c r="P975">
        <v>-0.63498297983765595</v>
      </c>
    </row>
    <row r="976" spans="1:16" x14ac:dyDescent="0.25">
      <c r="A976">
        <v>29.24</v>
      </c>
      <c r="B976">
        <v>45377.6194831713</v>
      </c>
      <c r="C976">
        <v>883</v>
      </c>
      <c r="D976">
        <v>196.48964022800001</v>
      </c>
      <c r="E976">
        <v>1</v>
      </c>
      <c r="F976">
        <v>1.3249999703799999E-4</v>
      </c>
      <c r="G976">
        <v>-27.368421052631199</v>
      </c>
      <c r="H976">
        <v>2.4068710364300001</v>
      </c>
      <c r="I976">
        <v>196.48964022800001</v>
      </c>
      <c r="L976">
        <v>3.6517932989734798</v>
      </c>
      <c r="M976">
        <v>3.6517932989734798</v>
      </c>
      <c r="N976">
        <v>0.12622890928031599</v>
      </c>
      <c r="O976">
        <v>21.965174129353201</v>
      </c>
      <c r="P976">
        <v>-0.68080649384654501</v>
      </c>
    </row>
    <row r="977" spans="1:16" x14ac:dyDescent="0.25">
      <c r="A977">
        <v>29.28</v>
      </c>
      <c r="B977">
        <v>45377.6194836227</v>
      </c>
      <c r="C977">
        <v>878.6</v>
      </c>
      <c r="D977">
        <v>196.49293764313501</v>
      </c>
      <c r="E977">
        <v>1</v>
      </c>
      <c r="F977">
        <v>1.09999997541E-4</v>
      </c>
      <c r="G977">
        <v>-31.578947368421101</v>
      </c>
      <c r="H977">
        <v>2.4101684515650001</v>
      </c>
      <c r="I977">
        <v>196.49293764313501</v>
      </c>
      <c r="L977">
        <v>3.65678938251135</v>
      </c>
      <c r="M977">
        <v>3.65678938251135</v>
      </c>
      <c r="N977">
        <v>0.126078134185621</v>
      </c>
      <c r="O977">
        <v>21.855721393034798</v>
      </c>
      <c r="P977">
        <v>-0.78554595443833497</v>
      </c>
    </row>
    <row r="978" spans="1:16" x14ac:dyDescent="0.25">
      <c r="A978">
        <v>29.32</v>
      </c>
      <c r="B978">
        <v>45377.6194841088</v>
      </c>
      <c r="C978">
        <v>877.4</v>
      </c>
      <c r="D978">
        <v>196.496265309785</v>
      </c>
      <c r="E978">
        <v>1</v>
      </c>
      <c r="F978">
        <v>1.3249999703799999E-4</v>
      </c>
      <c r="G978">
        <v>-33.157894736842501</v>
      </c>
      <c r="H978">
        <v>2.4134961182149901</v>
      </c>
      <c r="I978">
        <v>196.496265309785</v>
      </c>
      <c r="L978">
        <v>3.66183130167801</v>
      </c>
      <c r="M978">
        <v>3.66183130167801</v>
      </c>
      <c r="N978">
        <v>0.12604797916668201</v>
      </c>
      <c r="O978">
        <v>21.825870646766202</v>
      </c>
      <c r="P978">
        <v>-0.82482325216026098</v>
      </c>
    </row>
    <row r="979" spans="1:16" x14ac:dyDescent="0.25">
      <c r="A979">
        <v>29.36</v>
      </c>
      <c r="B979">
        <v>45377.619484548602</v>
      </c>
      <c r="C979">
        <v>872.8</v>
      </c>
      <c r="D979">
        <v>196.499592976435</v>
      </c>
      <c r="E979">
        <v>1</v>
      </c>
      <c r="F979" s="48">
        <v>6.4999998547000002E-5</v>
      </c>
      <c r="G979">
        <v>-37.631578947368297</v>
      </c>
      <c r="H979">
        <v>2.4168237848649898</v>
      </c>
      <c r="I979">
        <v>196.499592976435</v>
      </c>
      <c r="L979">
        <v>3.6668732208446699</v>
      </c>
      <c r="M979">
        <v>3.6668732208446699</v>
      </c>
      <c r="N979">
        <v>0.12610828920450301</v>
      </c>
      <c r="O979">
        <v>21.7114427860696</v>
      </c>
      <c r="P979">
        <v>-0.93610892903901299</v>
      </c>
    </row>
    <row r="980" spans="1:16" x14ac:dyDescent="0.25">
      <c r="A980">
        <v>29.4</v>
      </c>
      <c r="B980">
        <v>45377.619485011601</v>
      </c>
      <c r="C980">
        <v>871.6</v>
      </c>
      <c r="D980">
        <v>196.502935768843</v>
      </c>
      <c r="E980">
        <v>1</v>
      </c>
      <c r="F980" s="48">
        <v>8.7499998043999994E-5</v>
      </c>
      <c r="G980">
        <v>-40.789473684210499</v>
      </c>
      <c r="H980">
        <v>2.4201665772725098</v>
      </c>
      <c r="I980">
        <v>196.502935768843</v>
      </c>
      <c r="L980">
        <v>3.6719380578257699</v>
      </c>
      <c r="M980">
        <v>3.6719380578257699</v>
      </c>
      <c r="N980">
        <v>0.12616859924243701</v>
      </c>
      <c r="O980">
        <v>21.681592039801</v>
      </c>
      <c r="P980">
        <v>-1.0146635244828499</v>
      </c>
    </row>
    <row r="981" spans="1:16" x14ac:dyDescent="0.25">
      <c r="A981">
        <v>29.44</v>
      </c>
      <c r="B981">
        <v>45377.619485474497</v>
      </c>
      <c r="C981">
        <v>868.2</v>
      </c>
      <c r="D981">
        <v>196.506293687008</v>
      </c>
      <c r="E981">
        <v>1</v>
      </c>
      <c r="F981" s="48">
        <v>6.4999998547000002E-5</v>
      </c>
      <c r="G981">
        <v>-45.263157894736999</v>
      </c>
      <c r="H981">
        <v>2.4235244954374999</v>
      </c>
      <c r="I981">
        <v>196.506293687008</v>
      </c>
      <c r="L981">
        <v>3.6770258126212099</v>
      </c>
      <c r="M981">
        <v>3.6770258126212099</v>
      </c>
      <c r="N981">
        <v>0.126198754261376</v>
      </c>
      <c r="O981">
        <v>21.597014925373099</v>
      </c>
      <c r="P981">
        <v>-1.1259492013616199</v>
      </c>
    </row>
    <row r="982" spans="1:16" x14ac:dyDescent="0.25">
      <c r="A982">
        <v>29.48</v>
      </c>
      <c r="B982">
        <v>45377.619485937503</v>
      </c>
      <c r="C982">
        <v>863.6</v>
      </c>
      <c r="D982">
        <v>196.50966673093001</v>
      </c>
      <c r="E982">
        <v>1</v>
      </c>
      <c r="F982">
        <v>1.09999997541E-4</v>
      </c>
      <c r="G982">
        <v>-51.315789473684198</v>
      </c>
      <c r="H982">
        <v>2.4268975393600001</v>
      </c>
      <c r="I982">
        <v>196.50966673093001</v>
      </c>
      <c r="L982">
        <v>3.6821364852310499</v>
      </c>
      <c r="M982">
        <v>3.6821364852310499</v>
      </c>
      <c r="N982">
        <v>0.126319374337133</v>
      </c>
      <c r="O982">
        <v>21.482587064676601</v>
      </c>
      <c r="P982">
        <v>-1.2765121759622899</v>
      </c>
    </row>
    <row r="983" spans="1:16" x14ac:dyDescent="0.25">
      <c r="A983">
        <v>29.52</v>
      </c>
      <c r="B983">
        <v>45377.619486411997</v>
      </c>
      <c r="C983">
        <v>860.2</v>
      </c>
      <c r="D983">
        <v>196.51303977485301</v>
      </c>
      <c r="E983">
        <v>1</v>
      </c>
      <c r="F983" s="48">
        <v>8.7499998043999994E-5</v>
      </c>
      <c r="G983">
        <v>-52.631578947368403</v>
      </c>
      <c r="H983">
        <v>2.43027058328249</v>
      </c>
      <c r="I983">
        <v>196.51303977485301</v>
      </c>
      <c r="L983">
        <v>3.6872471578408899</v>
      </c>
      <c r="M983">
        <v>3.6872471578408899</v>
      </c>
      <c r="N983">
        <v>0.12647014943182799</v>
      </c>
      <c r="O983">
        <v>21.398009950248799</v>
      </c>
      <c r="P983">
        <v>-1.3092432573972199</v>
      </c>
    </row>
    <row r="984" spans="1:16" x14ac:dyDescent="0.25">
      <c r="A984">
        <v>29.56</v>
      </c>
      <c r="B984">
        <v>45377.619486863397</v>
      </c>
      <c r="C984">
        <v>855.6</v>
      </c>
      <c r="D984">
        <v>196.51638256726</v>
      </c>
      <c r="E984">
        <v>1</v>
      </c>
      <c r="F984">
        <v>1.09999997541E-4</v>
      </c>
      <c r="G984">
        <v>-58.684210526315702</v>
      </c>
      <c r="H984">
        <v>2.43361337568999</v>
      </c>
      <c r="I984">
        <v>196.51638256726</v>
      </c>
      <c r="L984">
        <v>3.6923119948219401</v>
      </c>
      <c r="M984">
        <v>3.6923119948219401</v>
      </c>
      <c r="N984">
        <v>0.12653045946965</v>
      </c>
      <c r="O984">
        <v>21.283582089552201</v>
      </c>
      <c r="P984">
        <v>-1.4598062319978999</v>
      </c>
    </row>
    <row r="985" spans="1:16" x14ac:dyDescent="0.25">
      <c r="A985">
        <v>29.6</v>
      </c>
      <c r="B985">
        <v>45377.619487326403</v>
      </c>
      <c r="C985">
        <v>852.2</v>
      </c>
      <c r="D985">
        <v>196.519695108153</v>
      </c>
      <c r="E985">
        <v>1</v>
      </c>
      <c r="F985" s="48">
        <v>6.4999998547000002E-5</v>
      </c>
      <c r="G985">
        <v>-63.157894736842103</v>
      </c>
      <c r="H985">
        <v>2.4369259165825099</v>
      </c>
      <c r="I985">
        <v>196.519695108153</v>
      </c>
      <c r="L985">
        <v>3.6973309961742502</v>
      </c>
      <c r="M985">
        <v>3.6973309961742502</v>
      </c>
      <c r="N985">
        <v>0.12653045946970701</v>
      </c>
      <c r="O985">
        <v>21.199004975124399</v>
      </c>
      <c r="P985">
        <v>-1.5710919088766699</v>
      </c>
    </row>
    <row r="986" spans="1:16" x14ac:dyDescent="0.25">
      <c r="A986">
        <v>29.64</v>
      </c>
      <c r="B986">
        <v>45377.619487800897</v>
      </c>
      <c r="C986">
        <v>843</v>
      </c>
      <c r="D986">
        <v>196.523022774803</v>
      </c>
      <c r="E986">
        <v>1</v>
      </c>
      <c r="F986" s="48">
        <v>8.7499998043999994E-5</v>
      </c>
      <c r="G986">
        <v>-72.368421052631604</v>
      </c>
      <c r="H986">
        <v>2.4402535832324999</v>
      </c>
      <c r="I986">
        <v>196.523022774803</v>
      </c>
      <c r="L986">
        <v>3.7023729153409102</v>
      </c>
      <c r="M986">
        <v>3.7023729153409102</v>
      </c>
      <c r="N986">
        <v>0.12653045946970601</v>
      </c>
      <c r="O986">
        <v>20.9701492537313</v>
      </c>
      <c r="P986">
        <v>-1.80020947892119</v>
      </c>
    </row>
    <row r="987" spans="1:16" x14ac:dyDescent="0.25">
      <c r="A987">
        <v>29.68</v>
      </c>
      <c r="B987">
        <v>45377.619488252298</v>
      </c>
      <c r="C987">
        <v>825.8</v>
      </c>
      <c r="D987">
        <v>196.52636556721001</v>
      </c>
      <c r="E987">
        <v>1</v>
      </c>
      <c r="F987">
        <v>1.09999997541E-4</v>
      </c>
      <c r="G987">
        <v>-96.578947368421197</v>
      </c>
      <c r="H987">
        <v>2.4435963756399999</v>
      </c>
      <c r="I987">
        <v>196.52636556721001</v>
      </c>
      <c r="L987">
        <v>3.7074377523219599</v>
      </c>
      <c r="M987">
        <v>3.7074377523219599</v>
      </c>
      <c r="N987">
        <v>0.12653045946970601</v>
      </c>
      <c r="O987">
        <v>20.542288557213901</v>
      </c>
      <c r="P987">
        <v>-2.4024613773239101</v>
      </c>
    </row>
    <row r="988" spans="1:16" x14ac:dyDescent="0.25">
      <c r="A988">
        <v>29.72</v>
      </c>
      <c r="B988">
        <v>45377.619488715303</v>
      </c>
      <c r="C988">
        <v>2.3999999999996402</v>
      </c>
      <c r="D988">
        <v>196.52970835961801</v>
      </c>
      <c r="E988">
        <v>1</v>
      </c>
      <c r="F988">
        <v>1.09999997541E-4</v>
      </c>
      <c r="G988">
        <v>-1176.84210526316</v>
      </c>
      <c r="H988">
        <v>2.4469391680474901</v>
      </c>
      <c r="I988">
        <v>196.52970835961801</v>
      </c>
      <c r="L988">
        <v>3.7125025893030101</v>
      </c>
      <c r="M988">
        <v>3.7125025893030101</v>
      </c>
      <c r="N988">
        <v>0.12647014943182899</v>
      </c>
      <c r="O988">
        <v>5.9701492537304397E-2</v>
      </c>
      <c r="P988">
        <v>-29.274679235401901</v>
      </c>
    </row>
    <row r="989" spans="1:16" x14ac:dyDescent="0.25">
      <c r="A989">
        <v>29.76</v>
      </c>
      <c r="B989">
        <v>45377.6194891782</v>
      </c>
      <c r="C989">
        <v>-1.20000000000027</v>
      </c>
      <c r="D989">
        <v>196.53300577475201</v>
      </c>
      <c r="E989">
        <v>1</v>
      </c>
      <c r="F989">
        <v>1.09999997541E-4</v>
      </c>
      <c r="G989">
        <v>-1180</v>
      </c>
      <c r="H989">
        <v>2.4502365831824902</v>
      </c>
      <c r="I989">
        <v>196.53300577475301</v>
      </c>
      <c r="L989">
        <v>3.7174986728408799</v>
      </c>
      <c r="M989">
        <v>3.7174986728408799</v>
      </c>
      <c r="N989">
        <v>0.12631937433707699</v>
      </c>
      <c r="O989">
        <v>-2.9850746268663499E-2</v>
      </c>
      <c r="P989">
        <v>-29.353233830845799</v>
      </c>
    </row>
    <row r="990" spans="1:16" x14ac:dyDescent="0.25">
      <c r="A990">
        <v>29.8</v>
      </c>
      <c r="B990">
        <v>45377.619489652803</v>
      </c>
      <c r="C990">
        <v>0</v>
      </c>
      <c r="D990">
        <v>196.536303189888</v>
      </c>
      <c r="E990">
        <v>1</v>
      </c>
      <c r="F990">
        <v>1.09999997541E-4</v>
      </c>
      <c r="G990">
        <v>-1177.10526315789</v>
      </c>
      <c r="H990">
        <v>2.4535339983175102</v>
      </c>
      <c r="I990">
        <v>196.536303189888</v>
      </c>
      <c r="L990">
        <v>3.7224947563787998</v>
      </c>
      <c r="M990">
        <v>3.7224947563787998</v>
      </c>
      <c r="N990">
        <v>0.126198754261376</v>
      </c>
      <c r="O990">
        <v>0</v>
      </c>
      <c r="P990">
        <v>-29.281225451688901</v>
      </c>
    </row>
    <row r="991" spans="1:16" x14ac:dyDescent="0.25">
      <c r="A991">
        <v>29.84</v>
      </c>
      <c r="B991">
        <v>45377.6194901157</v>
      </c>
      <c r="C991">
        <v>1.1999999999998201</v>
      </c>
      <c r="D991">
        <v>196.53961573078001</v>
      </c>
      <c r="E991">
        <v>1</v>
      </c>
      <c r="F991" s="48">
        <v>8.7499998043999994E-5</v>
      </c>
      <c r="G991">
        <v>-1172.3684210526301</v>
      </c>
      <c r="H991">
        <v>2.4568465392100101</v>
      </c>
      <c r="I991">
        <v>196.53961573078001</v>
      </c>
      <c r="L991">
        <v>3.7275137577310602</v>
      </c>
      <c r="M991">
        <v>3.7275137577310602</v>
      </c>
      <c r="N991">
        <v>0.12616859924243801</v>
      </c>
      <c r="O991">
        <v>2.9850746268652199E-2</v>
      </c>
      <c r="P991">
        <v>-29.1633935585232</v>
      </c>
    </row>
    <row r="992" spans="1:16" x14ac:dyDescent="0.25">
      <c r="A992">
        <v>29.88</v>
      </c>
      <c r="B992">
        <v>45377.619490578698</v>
      </c>
      <c r="C992">
        <v>-1.20000000000027</v>
      </c>
      <c r="D992">
        <v>196.54294339743001</v>
      </c>
      <c r="E992">
        <v>1</v>
      </c>
      <c r="F992">
        <v>1.09999997541E-4</v>
      </c>
      <c r="G992">
        <v>-1172.6315789473699</v>
      </c>
      <c r="H992">
        <v>2.46017420586</v>
      </c>
      <c r="I992">
        <v>196.54294339743001</v>
      </c>
      <c r="L992">
        <v>3.7325556768977202</v>
      </c>
      <c r="M992">
        <v>3.7325556768977202</v>
      </c>
      <c r="N992">
        <v>0.126198754261376</v>
      </c>
      <c r="O992">
        <v>-2.9850746268663499E-2</v>
      </c>
      <c r="P992">
        <v>-29.169939774810199</v>
      </c>
    </row>
    <row r="993" spans="1:16" x14ac:dyDescent="0.25">
      <c r="A993">
        <v>29.92</v>
      </c>
      <c r="B993">
        <v>45377.619491041703</v>
      </c>
      <c r="C993">
        <v>1.1999999999998201</v>
      </c>
      <c r="D993">
        <v>196.54627106408</v>
      </c>
      <c r="E993">
        <v>1</v>
      </c>
      <c r="F993" s="48">
        <v>8.7499998043999994E-5</v>
      </c>
      <c r="G993">
        <v>-1165</v>
      </c>
      <c r="H993">
        <v>2.46350187250999</v>
      </c>
      <c r="I993">
        <v>196.54627106408</v>
      </c>
      <c r="L993">
        <v>3.7375975960643801</v>
      </c>
      <c r="M993">
        <v>3.7375975960643801</v>
      </c>
      <c r="N993">
        <v>0.12616859924243801</v>
      </c>
      <c r="O993">
        <v>2.9850746268652199E-2</v>
      </c>
      <c r="P993">
        <v>-28.980099502487601</v>
      </c>
    </row>
    <row r="994" spans="1:16" x14ac:dyDescent="0.25">
      <c r="A994">
        <v>29.96</v>
      </c>
      <c r="B994">
        <v>45377.6194915046</v>
      </c>
      <c r="C994">
        <v>0</v>
      </c>
      <c r="D994">
        <v>196.549628982245</v>
      </c>
      <c r="E994">
        <v>1</v>
      </c>
      <c r="F994" s="48">
        <v>6.4999998547000002E-5</v>
      </c>
      <c r="G994">
        <v>-1166.5789473684199</v>
      </c>
      <c r="H994">
        <v>2.4668597906749898</v>
      </c>
      <c r="I994">
        <v>196.549628982245</v>
      </c>
      <c r="L994">
        <v>3.7426853508598201</v>
      </c>
      <c r="M994">
        <v>3.7426853508598201</v>
      </c>
      <c r="N994">
        <v>0.12622890928025901</v>
      </c>
      <c r="O994">
        <v>0</v>
      </c>
      <c r="P994">
        <v>-29.0193768002095</v>
      </c>
    </row>
    <row r="995" spans="1:16" x14ac:dyDescent="0.25">
      <c r="A995">
        <v>30</v>
      </c>
      <c r="B995">
        <v>45377.619491967598</v>
      </c>
      <c r="C995">
        <v>-1.20000000000027</v>
      </c>
      <c r="D995">
        <v>196.55298690040999</v>
      </c>
      <c r="E995">
        <v>1</v>
      </c>
      <c r="F995">
        <v>1.3249999703799999E-4</v>
      </c>
      <c r="G995">
        <v>-1163.4210526315801</v>
      </c>
      <c r="H995">
        <v>2.4702177088400101</v>
      </c>
      <c r="I995">
        <v>196.55298690040999</v>
      </c>
      <c r="L995">
        <v>3.7477731056553099</v>
      </c>
      <c r="M995">
        <v>3.7477731056553099</v>
      </c>
      <c r="N995">
        <v>0.12628921931819401</v>
      </c>
      <c r="O995">
        <v>-2.9850746268663499E-2</v>
      </c>
      <c r="P995">
        <v>-28.940822204765698</v>
      </c>
    </row>
    <row r="996" spans="1:16" x14ac:dyDescent="0.25">
      <c r="A996">
        <v>30.04</v>
      </c>
      <c r="B996">
        <v>45377.619492430596</v>
      </c>
      <c r="C996">
        <v>0</v>
      </c>
      <c r="D996">
        <v>196.55634481857501</v>
      </c>
      <c r="E996">
        <v>1</v>
      </c>
      <c r="F996" s="48">
        <v>8.7499998043999994E-5</v>
      </c>
      <c r="G996">
        <v>-1156.05263157895</v>
      </c>
      <c r="H996">
        <v>2.4735756270050002</v>
      </c>
      <c r="I996">
        <v>196.55634481857501</v>
      </c>
      <c r="L996">
        <v>3.7528608604507601</v>
      </c>
      <c r="M996">
        <v>3.7528608604507601</v>
      </c>
      <c r="N996">
        <v>0.12640983939395001</v>
      </c>
      <c r="O996">
        <v>0</v>
      </c>
      <c r="P996">
        <v>-28.75752814873</v>
      </c>
    </row>
    <row r="997" spans="1:16" x14ac:dyDescent="0.25">
      <c r="A997">
        <v>30.08</v>
      </c>
      <c r="B997">
        <v>45377.619492881902</v>
      </c>
      <c r="C997">
        <v>1.1999999999998201</v>
      </c>
      <c r="D997">
        <v>196.55964223371001</v>
      </c>
      <c r="E997">
        <v>1</v>
      </c>
      <c r="F997">
        <v>1.09999997541E-4</v>
      </c>
      <c r="G997">
        <v>-1152.8947368421</v>
      </c>
      <c r="H997">
        <v>2.4768730421399998</v>
      </c>
      <c r="I997">
        <v>196.55964223371001</v>
      </c>
      <c r="L997">
        <v>3.7578569439886298</v>
      </c>
      <c r="M997">
        <v>3.7578569439886298</v>
      </c>
      <c r="N997">
        <v>0.12634952935607199</v>
      </c>
      <c r="O997">
        <v>2.9850746268652199E-2</v>
      </c>
      <c r="P997">
        <v>-28.678973553286198</v>
      </c>
    </row>
    <row r="998" spans="1:16" x14ac:dyDescent="0.25">
      <c r="A998">
        <v>30.12</v>
      </c>
      <c r="B998">
        <v>45377.619493356498</v>
      </c>
      <c r="C998">
        <v>2.3999999999996402</v>
      </c>
      <c r="D998">
        <v>196.56296990036</v>
      </c>
      <c r="E998">
        <v>1</v>
      </c>
      <c r="F998" s="48">
        <v>8.7499998043999994E-5</v>
      </c>
      <c r="G998">
        <v>-1145.2631578947401</v>
      </c>
      <c r="H998">
        <v>2.4802007087899902</v>
      </c>
      <c r="I998">
        <v>196.56296990036</v>
      </c>
      <c r="L998">
        <v>3.7628988631552902</v>
      </c>
      <c r="M998">
        <v>3.7628988631552902</v>
      </c>
      <c r="N998">
        <v>0.12634952935607199</v>
      </c>
      <c r="O998">
        <v>5.9701492537304397E-2</v>
      </c>
      <c r="P998">
        <v>-28.4891332809636</v>
      </c>
    </row>
    <row r="999" spans="1:16" x14ac:dyDescent="0.25">
      <c r="A999">
        <v>30.16</v>
      </c>
      <c r="B999">
        <v>45377.619493819402</v>
      </c>
      <c r="C999">
        <v>-1.20000000000027</v>
      </c>
      <c r="D999">
        <v>196.56631269276701</v>
      </c>
      <c r="E999">
        <v>1</v>
      </c>
      <c r="F999" s="48">
        <v>8.7499998043999994E-5</v>
      </c>
      <c r="G999">
        <v>-1148.4210526315801</v>
      </c>
      <c r="H999">
        <v>2.4835435011974898</v>
      </c>
      <c r="I999">
        <v>196.56631269276701</v>
      </c>
      <c r="L999">
        <v>3.76796370013634</v>
      </c>
      <c r="M999">
        <v>3.76796370013634</v>
      </c>
      <c r="N999">
        <v>0.12634952935601501</v>
      </c>
      <c r="O999">
        <v>-2.9850746268663499E-2</v>
      </c>
      <c r="P999">
        <v>-28.567687876407401</v>
      </c>
    </row>
    <row r="1000" spans="1:16" x14ac:dyDescent="0.25">
      <c r="A1000">
        <v>30.2</v>
      </c>
      <c r="B1000">
        <v>45377.619494270803</v>
      </c>
      <c r="C1000">
        <v>3.3999999999996402</v>
      </c>
      <c r="D1000">
        <v>196.56962523365999</v>
      </c>
      <c r="E1000">
        <v>1</v>
      </c>
      <c r="F1000">
        <v>1.3249999703799999E-4</v>
      </c>
      <c r="G1000">
        <v>-1137.89473684211</v>
      </c>
      <c r="H1000">
        <v>2.4868560420900101</v>
      </c>
      <c r="I1000">
        <v>196.56962523365999</v>
      </c>
      <c r="L1000">
        <v>3.7729827014886399</v>
      </c>
      <c r="M1000">
        <v>3.7729827014886399</v>
      </c>
      <c r="N1000">
        <v>0.12625906429925501</v>
      </c>
      <c r="O1000">
        <v>8.4577114427851693E-2</v>
      </c>
      <c r="P1000">
        <v>-28.305839224928</v>
      </c>
    </row>
    <row r="1001" spans="1:16" x14ac:dyDescent="0.25">
      <c r="A1001">
        <v>30.24</v>
      </c>
      <c r="B1001">
        <v>45377.619494745399</v>
      </c>
      <c r="C1001">
        <v>-1.20000000000027</v>
      </c>
      <c r="D1001">
        <v>196.572937774553</v>
      </c>
      <c r="E1001">
        <v>1</v>
      </c>
      <c r="F1001" s="48">
        <v>8.7499998043999994E-5</v>
      </c>
      <c r="G1001">
        <v>-1137.89473684211</v>
      </c>
      <c r="H1001">
        <v>2.49016858298251</v>
      </c>
      <c r="I1001">
        <v>196.572937774553</v>
      </c>
      <c r="L1001">
        <v>3.7780017028409101</v>
      </c>
      <c r="M1001">
        <v>3.7780017028409101</v>
      </c>
      <c r="N1001">
        <v>0.12613844422349901</v>
      </c>
      <c r="O1001">
        <v>-2.9850746268663499E-2</v>
      </c>
      <c r="P1001">
        <v>-28.305839224928</v>
      </c>
    </row>
    <row r="1002" spans="1:16" x14ac:dyDescent="0.25">
      <c r="A1002">
        <v>30.28</v>
      </c>
      <c r="B1002">
        <v>45377.619495196799</v>
      </c>
      <c r="C1002">
        <v>-2.2000000000002702</v>
      </c>
      <c r="D1002">
        <v>196.57623518968799</v>
      </c>
      <c r="E1002">
        <v>1</v>
      </c>
      <c r="F1002">
        <v>1.3249999703799999E-4</v>
      </c>
      <c r="G1002">
        <v>-1134.7368421052599</v>
      </c>
      <c r="H1002">
        <v>2.4934659981174998</v>
      </c>
      <c r="I1002">
        <v>196.57623518968799</v>
      </c>
      <c r="L1002">
        <v>3.7829977863787798</v>
      </c>
      <c r="M1002">
        <v>3.7829977863787798</v>
      </c>
      <c r="N1002">
        <v>0.12598766912880299</v>
      </c>
      <c r="O1002">
        <v>-5.4726368159210802E-2</v>
      </c>
      <c r="P1002">
        <v>-28.227284629484199</v>
      </c>
    </row>
    <row r="1003" spans="1:16" x14ac:dyDescent="0.25">
      <c r="A1003">
        <v>30.32</v>
      </c>
      <c r="B1003">
        <v>45377.619495659703</v>
      </c>
      <c r="C1003">
        <v>0</v>
      </c>
      <c r="D1003">
        <v>196.57956285633799</v>
      </c>
      <c r="E1003">
        <v>1</v>
      </c>
      <c r="F1003" s="48">
        <v>8.7499998043999994E-5</v>
      </c>
      <c r="G1003">
        <v>-1125.78947368421</v>
      </c>
      <c r="H1003">
        <v>2.4967936647674902</v>
      </c>
      <c r="I1003">
        <v>196.57956285633799</v>
      </c>
      <c r="L1003">
        <v>3.7880397055454398</v>
      </c>
      <c r="M1003">
        <v>3.7880397055454398</v>
      </c>
      <c r="N1003">
        <v>0.125957514109863</v>
      </c>
      <c r="O1003">
        <v>0</v>
      </c>
      <c r="P1003">
        <v>-28.004713275726601</v>
      </c>
    </row>
    <row r="1004" spans="1:16" x14ac:dyDescent="0.25">
      <c r="A1004">
        <v>30.36</v>
      </c>
      <c r="B1004">
        <v>45377.619496122701</v>
      </c>
      <c r="C1004">
        <v>2.3999999999996402</v>
      </c>
      <c r="D1004">
        <v>196.58289052298699</v>
      </c>
      <c r="E1004">
        <v>1</v>
      </c>
      <c r="F1004" s="48">
        <v>8.7499998043999994E-5</v>
      </c>
      <c r="G1004">
        <v>-1118.15789473684</v>
      </c>
      <c r="H1004">
        <v>2.5001213314174899</v>
      </c>
      <c r="I1004">
        <v>196.58289052298699</v>
      </c>
      <c r="L1004">
        <v>3.7930816247121002</v>
      </c>
      <c r="M1004">
        <v>3.7930816247121002</v>
      </c>
      <c r="N1004">
        <v>0.12598766912874601</v>
      </c>
      <c r="O1004">
        <v>5.9701492537304397E-2</v>
      </c>
      <c r="P1004">
        <v>-27.814873003403999</v>
      </c>
    </row>
    <row r="1005" spans="1:16" x14ac:dyDescent="0.25">
      <c r="A1005">
        <v>30.4</v>
      </c>
      <c r="B1005">
        <v>45377.619496597203</v>
      </c>
      <c r="C1005">
        <v>2.3999999999996402</v>
      </c>
      <c r="D1005">
        <v>196.586248441153</v>
      </c>
      <c r="E1005">
        <v>1</v>
      </c>
      <c r="F1005" s="48">
        <v>8.7499998043999994E-5</v>
      </c>
      <c r="G1005">
        <v>-1106.05263157895</v>
      </c>
      <c r="H1005">
        <v>2.5034792495825098</v>
      </c>
      <c r="I1005">
        <v>196.586248441153</v>
      </c>
      <c r="L1005">
        <v>3.7981693795075899</v>
      </c>
      <c r="M1005">
        <v>3.7981693795075899</v>
      </c>
      <c r="N1005">
        <v>0.12604797916668101</v>
      </c>
      <c r="O1005">
        <v>5.9701492537304397E-2</v>
      </c>
      <c r="P1005">
        <v>-27.5137470542027</v>
      </c>
    </row>
    <row r="1006" spans="1:16" x14ac:dyDescent="0.25">
      <c r="A1006">
        <v>30.44</v>
      </c>
      <c r="B1006">
        <v>45377.619497060201</v>
      </c>
      <c r="C1006">
        <v>1.1999999999998201</v>
      </c>
      <c r="D1006">
        <v>196.589606359318</v>
      </c>
      <c r="E1006">
        <v>1</v>
      </c>
      <c r="F1006" s="48">
        <v>8.7499998043999994E-5</v>
      </c>
      <c r="G1006">
        <v>-1085</v>
      </c>
      <c r="H1006">
        <v>2.5068371677475101</v>
      </c>
      <c r="I1006">
        <v>196.589606359318</v>
      </c>
      <c r="L1006">
        <v>3.8032571343030299</v>
      </c>
      <c r="M1006">
        <v>3.8032571343030299</v>
      </c>
      <c r="N1006">
        <v>0.126078134185621</v>
      </c>
      <c r="O1006">
        <v>2.9850746268652199E-2</v>
      </c>
      <c r="P1006">
        <v>-26.990049751243799</v>
      </c>
    </row>
    <row r="1007" spans="1:16" x14ac:dyDescent="0.25">
      <c r="A1007">
        <v>30.48</v>
      </c>
      <c r="B1007">
        <v>45377.619497511601</v>
      </c>
      <c r="C1007">
        <v>1.1999999999998201</v>
      </c>
      <c r="D1007">
        <v>196.59299452899799</v>
      </c>
      <c r="E1007">
        <v>1</v>
      </c>
      <c r="F1007" s="48">
        <v>6.4999998547000002E-5</v>
      </c>
      <c r="G1007">
        <v>-1.57894736842081</v>
      </c>
      <c r="H1007">
        <v>2.5102253374274999</v>
      </c>
      <c r="I1007">
        <v>196.59299452899799</v>
      </c>
      <c r="L1007">
        <v>3.8083907247272601</v>
      </c>
      <c r="M1007">
        <v>3.8083907247272601</v>
      </c>
      <c r="N1007">
        <v>0.12616859924243701</v>
      </c>
      <c r="O1007">
        <v>2.9850746268652199E-2</v>
      </c>
      <c r="P1007">
        <v>-3.9277297721910798E-2</v>
      </c>
    </row>
    <row r="1008" spans="1:16" x14ac:dyDescent="0.25">
      <c r="A1008">
        <v>30.52</v>
      </c>
      <c r="B1008">
        <v>45377.619497974498</v>
      </c>
      <c r="C1008">
        <v>1.1999999999998201</v>
      </c>
      <c r="D1008">
        <v>196.59636757292</v>
      </c>
      <c r="E1008">
        <v>1</v>
      </c>
      <c r="F1008">
        <v>1.09999997541E-4</v>
      </c>
      <c r="G1008">
        <v>3.1578947368422199</v>
      </c>
      <c r="H1008">
        <v>2.5135983813499898</v>
      </c>
      <c r="I1008">
        <v>196.59636757292</v>
      </c>
      <c r="L1008">
        <v>3.8135013973371001</v>
      </c>
      <c r="M1008">
        <v>3.8135013973371001</v>
      </c>
      <c r="N1008">
        <v>0.126319374337133</v>
      </c>
      <c r="O1008">
        <v>2.9850746268652199E-2</v>
      </c>
      <c r="P1008">
        <v>7.85545954438365E-2</v>
      </c>
    </row>
    <row r="1009" spans="1:16" x14ac:dyDescent="0.25">
      <c r="A1009">
        <v>30.56</v>
      </c>
      <c r="B1009">
        <v>45377.619498437503</v>
      </c>
      <c r="C1009">
        <v>0</v>
      </c>
      <c r="D1009">
        <v>196.59969523957</v>
      </c>
      <c r="E1009">
        <v>1</v>
      </c>
      <c r="F1009" s="48">
        <v>8.7499998043999994E-5</v>
      </c>
      <c r="G1009">
        <v>0</v>
      </c>
      <c r="H1009">
        <v>2.51692604799999</v>
      </c>
      <c r="I1009">
        <v>196.59969523957</v>
      </c>
      <c r="L1009">
        <v>3.8185433165037601</v>
      </c>
      <c r="M1009">
        <v>3.8185433165037601</v>
      </c>
      <c r="N1009">
        <v>0.126379684374955</v>
      </c>
      <c r="O1009">
        <v>0</v>
      </c>
      <c r="P1009" s="48">
        <v>-9.1301235577726696E-18</v>
      </c>
    </row>
    <row r="1010" spans="1:16" x14ac:dyDescent="0.25">
      <c r="A1010">
        <v>30.6</v>
      </c>
      <c r="B1010">
        <v>45377.619498900502</v>
      </c>
      <c r="C1010">
        <v>0</v>
      </c>
      <c r="D1010">
        <v>196.603007780463</v>
      </c>
      <c r="E1010">
        <v>1</v>
      </c>
      <c r="F1010">
        <v>1.09999997541E-4</v>
      </c>
      <c r="G1010">
        <v>-1.57894736842081</v>
      </c>
      <c r="H1010">
        <v>2.5202385888925098</v>
      </c>
      <c r="I1010">
        <v>196.603007780463</v>
      </c>
      <c r="L1010">
        <v>3.8235623178560698</v>
      </c>
      <c r="M1010">
        <v>3.8235623178560698</v>
      </c>
      <c r="N1010">
        <v>0.12637968437501099</v>
      </c>
      <c r="O1010">
        <v>0</v>
      </c>
      <c r="P1010">
        <v>-3.9277297721910798E-2</v>
      </c>
    </row>
    <row r="1011" spans="1:16" x14ac:dyDescent="0.25">
      <c r="A1011">
        <v>30.64</v>
      </c>
      <c r="B1011">
        <v>45377.619499375003</v>
      </c>
      <c r="C1011">
        <v>0</v>
      </c>
      <c r="D1011">
        <v>196.60635057287001</v>
      </c>
      <c r="E1011">
        <v>1</v>
      </c>
      <c r="F1011" s="48">
        <v>6.4999998547000002E-5</v>
      </c>
      <c r="G1011">
        <v>1.5789473684214099</v>
      </c>
      <c r="H1011">
        <v>2.5235813813000099</v>
      </c>
      <c r="I1011">
        <v>196.60635057287001</v>
      </c>
      <c r="L1011">
        <v>3.82862715483712</v>
      </c>
      <c r="M1011">
        <v>3.82862715483712</v>
      </c>
      <c r="N1011">
        <v>0.12640983939395001</v>
      </c>
      <c r="O1011">
        <v>0</v>
      </c>
      <c r="P1011">
        <v>3.9277297721925702E-2</v>
      </c>
    </row>
    <row r="1012" spans="1:16" x14ac:dyDescent="0.25">
      <c r="A1012">
        <v>30.68</v>
      </c>
      <c r="B1012">
        <v>45377.619499838002</v>
      </c>
      <c r="C1012">
        <v>1.1999999999998201</v>
      </c>
      <c r="D1012">
        <v>196.60967823952001</v>
      </c>
      <c r="E1012">
        <v>1</v>
      </c>
      <c r="F1012">
        <v>1.09999997541E-4</v>
      </c>
      <c r="G1012">
        <v>0</v>
      </c>
      <c r="H1012">
        <v>2.5269090479499998</v>
      </c>
      <c r="I1012">
        <v>196.60967823952001</v>
      </c>
      <c r="L1012">
        <v>3.83366907400378</v>
      </c>
      <c r="M1012">
        <v>3.83366907400378</v>
      </c>
      <c r="N1012">
        <v>0.12640983939395001</v>
      </c>
      <c r="O1012">
        <v>2.9850746268652199E-2</v>
      </c>
      <c r="P1012" s="48">
        <v>-9.1301235577726696E-18</v>
      </c>
    </row>
    <row r="1013" spans="1:16" x14ac:dyDescent="0.25">
      <c r="A1013">
        <v>30.72</v>
      </c>
      <c r="B1013">
        <v>45377.619500300898</v>
      </c>
      <c r="C1013">
        <v>-1.20000000000027</v>
      </c>
      <c r="D1013">
        <v>196.61299078041301</v>
      </c>
      <c r="E1013">
        <v>1</v>
      </c>
      <c r="F1013" s="48">
        <v>8.7499998043999994E-5</v>
      </c>
      <c r="G1013">
        <v>-1.5789473684214099</v>
      </c>
      <c r="H1013">
        <v>2.5302215888424899</v>
      </c>
      <c r="I1013">
        <v>196.61299078041301</v>
      </c>
      <c r="L1013">
        <v>3.83868807535604</v>
      </c>
      <c r="M1013">
        <v>3.83868807535604</v>
      </c>
      <c r="N1013">
        <v>0.126319374337133</v>
      </c>
      <c r="O1013">
        <v>-2.9850746268663499E-2</v>
      </c>
      <c r="P1013">
        <v>-3.9277297721925702E-2</v>
      </c>
    </row>
    <row r="1014" spans="1:16" x14ac:dyDescent="0.25">
      <c r="A1014">
        <v>30.76</v>
      </c>
      <c r="B1014">
        <v>45377.619500752298</v>
      </c>
      <c r="C1014">
        <v>0</v>
      </c>
      <c r="D1014">
        <v>196.616303321305</v>
      </c>
      <c r="E1014">
        <v>1</v>
      </c>
      <c r="F1014" s="48">
        <v>8.7499998043999994E-5</v>
      </c>
      <c r="G1014">
        <v>1.5789473684214099</v>
      </c>
      <c r="H1014">
        <v>2.5335341297349898</v>
      </c>
      <c r="I1014">
        <v>196.616303321305</v>
      </c>
      <c r="L1014">
        <v>3.8437070767083101</v>
      </c>
      <c r="M1014">
        <v>3.8437070767083101</v>
      </c>
      <c r="N1014">
        <v>0.12622890928025901</v>
      </c>
      <c r="O1014">
        <v>0</v>
      </c>
      <c r="P1014">
        <v>3.9277297721925702E-2</v>
      </c>
    </row>
    <row r="1015" spans="1:16" x14ac:dyDescent="0.25">
      <c r="A1015">
        <v>30.8</v>
      </c>
      <c r="B1015">
        <v>45377.619501215297</v>
      </c>
      <c r="C1015">
        <v>0</v>
      </c>
      <c r="D1015">
        <v>196.619615862198</v>
      </c>
      <c r="E1015">
        <v>1</v>
      </c>
      <c r="F1015">
        <v>1.3249999703799999E-4</v>
      </c>
      <c r="G1015" s="48">
        <v>2.9216395384872498E-16</v>
      </c>
      <c r="H1015">
        <v>2.5368466706275101</v>
      </c>
      <c r="I1015">
        <v>196.619615862198</v>
      </c>
      <c r="L1015">
        <v>3.8487260780606198</v>
      </c>
      <c r="M1015">
        <v>3.8487260780606198</v>
      </c>
      <c r="N1015">
        <v>0.12613844422349799</v>
      </c>
      <c r="O1015">
        <v>0</v>
      </c>
      <c r="P1015" s="48">
        <v>-9.1301235577726696E-18</v>
      </c>
    </row>
    <row r="1016" spans="1:16" x14ac:dyDescent="0.25">
      <c r="A1016">
        <v>30.84</v>
      </c>
      <c r="B1016">
        <v>45377.6195016782</v>
      </c>
      <c r="C1016">
        <v>-1.20000000000027</v>
      </c>
      <c r="D1016">
        <v>196.62292840308999</v>
      </c>
      <c r="E1016">
        <v>1</v>
      </c>
      <c r="F1016">
        <v>1.09999997541E-4</v>
      </c>
      <c r="G1016">
        <v>-3.1578947368422199</v>
      </c>
      <c r="H1016">
        <v>2.54015921152001</v>
      </c>
      <c r="I1016">
        <v>196.62292840308999</v>
      </c>
      <c r="L1016">
        <v>3.8537450794128798</v>
      </c>
      <c r="M1016">
        <v>3.8537450794128798</v>
      </c>
      <c r="N1016">
        <v>0.12616859924243801</v>
      </c>
      <c r="O1016">
        <v>-2.9850746268663499E-2</v>
      </c>
      <c r="P1016">
        <v>-7.85545954438365E-2</v>
      </c>
    </row>
    <row r="1017" spans="1:16" x14ac:dyDescent="0.25">
      <c r="A1017">
        <v>30.88</v>
      </c>
      <c r="B1017">
        <v>45377.619502152796</v>
      </c>
      <c r="C1017">
        <v>1.1999999999998201</v>
      </c>
      <c r="D1017">
        <v>196.62628632125501</v>
      </c>
      <c r="E1017">
        <v>1</v>
      </c>
      <c r="F1017">
        <v>1.09999997541E-4</v>
      </c>
      <c r="G1017">
        <v>-1.57894736842081</v>
      </c>
      <c r="H1017">
        <v>2.5435171296850001</v>
      </c>
      <c r="I1017">
        <v>196.62628632125501</v>
      </c>
      <c r="L1017">
        <v>3.85883283420833</v>
      </c>
      <c r="M1017">
        <v>3.85883283420833</v>
      </c>
      <c r="N1017">
        <v>0.12622890928031599</v>
      </c>
      <c r="O1017">
        <v>2.9850746268652199E-2</v>
      </c>
      <c r="P1017">
        <v>-3.9277297721910798E-2</v>
      </c>
    </row>
    <row r="1018" spans="1:16" x14ac:dyDescent="0.25">
      <c r="A1018">
        <v>30.92</v>
      </c>
      <c r="B1018">
        <v>45377.6195026157</v>
      </c>
      <c r="C1018">
        <v>1.1999999999998201</v>
      </c>
      <c r="D1018">
        <v>196.62962911366299</v>
      </c>
      <c r="E1018">
        <v>1</v>
      </c>
      <c r="F1018">
        <v>1.09999997541E-4</v>
      </c>
      <c r="G1018">
        <v>3.1578947368422199</v>
      </c>
      <c r="H1018">
        <v>2.5468599220924899</v>
      </c>
      <c r="I1018">
        <v>196.62962911366299</v>
      </c>
      <c r="L1018">
        <v>3.8638976711893802</v>
      </c>
      <c r="M1018">
        <v>3.8638976711893802</v>
      </c>
      <c r="N1018">
        <v>0.12622890928031599</v>
      </c>
      <c r="O1018">
        <v>2.9850746268652199E-2</v>
      </c>
      <c r="P1018">
        <v>7.85545954438365E-2</v>
      </c>
    </row>
    <row r="1019" spans="1:16" x14ac:dyDescent="0.25">
      <c r="A1019">
        <v>30.96</v>
      </c>
      <c r="B1019">
        <v>45377.619503067101</v>
      </c>
      <c r="C1019">
        <v>1.1999999999998201</v>
      </c>
      <c r="D1019">
        <v>196.633002157585</v>
      </c>
      <c r="E1019">
        <v>1</v>
      </c>
      <c r="F1019">
        <v>1.09999997541E-4</v>
      </c>
      <c r="G1019">
        <v>-2.8947368421050199</v>
      </c>
      <c r="H1019">
        <v>2.5502329660149901</v>
      </c>
      <c r="I1019">
        <v>196.633002157585</v>
      </c>
      <c r="L1019">
        <v>3.8690083437992202</v>
      </c>
      <c r="M1019">
        <v>3.8690083437992202</v>
      </c>
      <c r="N1019">
        <v>0.12634952935601501</v>
      </c>
      <c r="O1019">
        <v>2.9850746268652199E-2</v>
      </c>
      <c r="P1019">
        <v>-7.2008379156841398E-2</v>
      </c>
    </row>
    <row r="1020" spans="1:16" x14ac:dyDescent="0.25">
      <c r="A1020">
        <v>31</v>
      </c>
      <c r="B1020">
        <v>45377.619503530099</v>
      </c>
      <c r="C1020">
        <v>-1.20000000000027</v>
      </c>
      <c r="D1020">
        <v>196.63636007574999</v>
      </c>
      <c r="E1020">
        <v>1</v>
      </c>
      <c r="F1020">
        <v>1.09999997541E-4</v>
      </c>
      <c r="G1020">
        <v>0</v>
      </c>
      <c r="H1020">
        <v>2.5535908841800099</v>
      </c>
      <c r="I1020">
        <v>196.63636007574999</v>
      </c>
      <c r="L1020">
        <v>3.8740960985947099</v>
      </c>
      <c r="M1020">
        <v>3.8740960985947099</v>
      </c>
      <c r="N1020">
        <v>0.126439994412889</v>
      </c>
      <c r="O1020">
        <v>-2.9850746268663499E-2</v>
      </c>
      <c r="P1020" s="48">
        <v>9.1301235577726696E-18</v>
      </c>
    </row>
    <row r="1021" spans="1:16" x14ac:dyDescent="0.25">
      <c r="A1021">
        <v>31.04</v>
      </c>
      <c r="B1021">
        <v>45377.619503993097</v>
      </c>
      <c r="C1021">
        <v>0</v>
      </c>
      <c r="D1021">
        <v>196.63971799391501</v>
      </c>
      <c r="E1021">
        <v>1</v>
      </c>
      <c r="F1021">
        <v>1.09999997541E-4</v>
      </c>
      <c r="G1021">
        <v>2.8947368421056199</v>
      </c>
      <c r="H1021">
        <v>2.556948802345</v>
      </c>
      <c r="I1021">
        <v>196.63971799391501</v>
      </c>
      <c r="L1021">
        <v>3.8791838533901499</v>
      </c>
      <c r="M1021">
        <v>3.8791838533901499</v>
      </c>
      <c r="N1021">
        <v>0.126560614488646</v>
      </c>
      <c r="O1021">
        <v>0</v>
      </c>
      <c r="P1021">
        <v>7.2008379156856303E-2</v>
      </c>
    </row>
    <row r="1022" spans="1:16" x14ac:dyDescent="0.25">
      <c r="A1022">
        <v>31.08</v>
      </c>
      <c r="B1022">
        <v>45377.619504456001</v>
      </c>
      <c r="C1022">
        <v>0</v>
      </c>
      <c r="D1022">
        <v>196.64300028329299</v>
      </c>
      <c r="E1022">
        <v>1</v>
      </c>
      <c r="F1022">
        <v>1.5499999653500001E-4</v>
      </c>
      <c r="G1022" s="48">
        <v>2.9216395384872498E-16</v>
      </c>
      <c r="H1022">
        <v>2.5602310917225002</v>
      </c>
      <c r="I1022">
        <v>196.64300028329299</v>
      </c>
      <c r="L1022">
        <v>3.8841570191136299</v>
      </c>
      <c r="M1022">
        <v>3.8841570191136299</v>
      </c>
      <c r="N1022">
        <v>0.12647014943182899</v>
      </c>
      <c r="O1022">
        <v>0</v>
      </c>
      <c r="P1022">
        <v>0</v>
      </c>
    </row>
    <row r="1023" spans="1:16" x14ac:dyDescent="0.25">
      <c r="A1023">
        <v>31.12</v>
      </c>
      <c r="B1023">
        <v>45377.619504918999</v>
      </c>
      <c r="C1023">
        <v>-1.20000000000027</v>
      </c>
      <c r="D1023">
        <v>196.64632794994299</v>
      </c>
      <c r="E1023">
        <v>1</v>
      </c>
      <c r="F1023">
        <v>1.09999997541E-4</v>
      </c>
      <c r="G1023">
        <v>-4.7368421052630403</v>
      </c>
      <c r="H1023">
        <v>2.5635587583724901</v>
      </c>
      <c r="I1023">
        <v>196.64632794994299</v>
      </c>
      <c r="L1023">
        <v>3.8891989382802898</v>
      </c>
      <c r="M1023">
        <v>3.8891989382802898</v>
      </c>
      <c r="N1023">
        <v>0.12647014943182799</v>
      </c>
      <c r="O1023">
        <v>-2.9850746268663499E-2</v>
      </c>
      <c r="P1023">
        <v>-0.11783189316574701</v>
      </c>
    </row>
    <row r="1024" spans="1:16" x14ac:dyDescent="0.25">
      <c r="A1024">
        <v>31.16</v>
      </c>
      <c r="B1024">
        <v>45377.619505381903</v>
      </c>
      <c r="C1024">
        <v>0</v>
      </c>
      <c r="D1024">
        <v>196.64965561659201</v>
      </c>
      <c r="E1024">
        <v>1</v>
      </c>
      <c r="F1024">
        <v>1.09999997541E-4</v>
      </c>
      <c r="G1024">
        <v>-3.1578947368416301</v>
      </c>
      <c r="H1024">
        <v>2.5668864250224899</v>
      </c>
      <c r="I1024">
        <v>196.64965561659301</v>
      </c>
      <c r="L1024">
        <v>3.89424085744694</v>
      </c>
      <c r="M1024">
        <v>3.89424085744694</v>
      </c>
      <c r="N1024">
        <v>0.126409839393893</v>
      </c>
      <c r="O1024">
        <v>0</v>
      </c>
      <c r="P1024">
        <v>-7.8554595443821595E-2</v>
      </c>
    </row>
    <row r="1025" spans="1:16" x14ac:dyDescent="0.25">
      <c r="A1025">
        <v>31.2</v>
      </c>
      <c r="B1025">
        <v>45377.619505844901</v>
      </c>
      <c r="C1025">
        <v>1.1999999999998201</v>
      </c>
      <c r="D1025">
        <v>196.652983283243</v>
      </c>
      <c r="E1025">
        <v>1</v>
      </c>
      <c r="F1025" s="48">
        <v>8.7499998043999994E-5</v>
      </c>
      <c r="G1025" s="48">
        <v>2.9216395384872498E-16</v>
      </c>
      <c r="H1025">
        <v>2.57021409167251</v>
      </c>
      <c r="I1025">
        <v>196.652983283243</v>
      </c>
      <c r="L1025">
        <v>3.8992827766136502</v>
      </c>
      <c r="M1025">
        <v>3.8992827766136502</v>
      </c>
      <c r="N1025">
        <v>0.12634952935607199</v>
      </c>
      <c r="O1025">
        <v>2.9850746268652199E-2</v>
      </c>
      <c r="P1025">
        <v>0</v>
      </c>
    </row>
    <row r="1026" spans="1:16" x14ac:dyDescent="0.25">
      <c r="A1026">
        <v>31.24</v>
      </c>
      <c r="B1026">
        <v>45377.619506307899</v>
      </c>
      <c r="C1026">
        <v>0</v>
      </c>
      <c r="D1026">
        <v>196.65626557261999</v>
      </c>
      <c r="E1026">
        <v>1</v>
      </c>
      <c r="F1026">
        <v>1.09999997541E-4</v>
      </c>
      <c r="G1026">
        <v>-1.57894736842081</v>
      </c>
      <c r="H1026">
        <v>2.5734963810500102</v>
      </c>
      <c r="I1026">
        <v>196.65626557261999</v>
      </c>
      <c r="L1026">
        <v>3.9042559423371199</v>
      </c>
      <c r="M1026">
        <v>3.9042559423371199</v>
      </c>
      <c r="N1026">
        <v>0.12613844422349901</v>
      </c>
      <c r="O1026">
        <v>0</v>
      </c>
      <c r="P1026">
        <v>-3.9277297721910798E-2</v>
      </c>
    </row>
    <row r="1027" spans="1:16" x14ac:dyDescent="0.25">
      <c r="A1027">
        <v>31.28</v>
      </c>
      <c r="B1027">
        <v>45377.619506770803</v>
      </c>
      <c r="C1027">
        <v>1.1999999999998201</v>
      </c>
      <c r="D1027">
        <v>196.65957811351299</v>
      </c>
      <c r="E1027">
        <v>1</v>
      </c>
      <c r="F1027">
        <v>1.3249999703799999E-4</v>
      </c>
      <c r="G1027" s="48">
        <v>2.9216395384872498E-16</v>
      </c>
      <c r="H1027">
        <v>2.5768089219424999</v>
      </c>
      <c r="I1027">
        <v>196.65957811351299</v>
      </c>
      <c r="L1027">
        <v>3.9092749436893901</v>
      </c>
      <c r="M1027">
        <v>3.9092749436893901</v>
      </c>
      <c r="N1027">
        <v>0.12601782414774201</v>
      </c>
      <c r="O1027">
        <v>2.9850746268652199E-2</v>
      </c>
      <c r="P1027">
        <v>0</v>
      </c>
    </row>
    <row r="1028" spans="1:16" x14ac:dyDescent="0.25">
      <c r="A1028">
        <v>31.32</v>
      </c>
      <c r="B1028">
        <v>45377.619507233801</v>
      </c>
      <c r="C1028">
        <v>0</v>
      </c>
      <c r="D1028">
        <v>196.662890654405</v>
      </c>
      <c r="E1028">
        <v>1</v>
      </c>
      <c r="F1028" s="48">
        <v>8.7499998043999994E-5</v>
      </c>
      <c r="G1028" s="48">
        <v>2.9216395384872498E-16</v>
      </c>
      <c r="H1028">
        <v>2.5801214628350002</v>
      </c>
      <c r="I1028">
        <v>196.662890654405</v>
      </c>
      <c r="L1028">
        <v>3.9142939450416501</v>
      </c>
      <c r="M1028">
        <v>3.9142939450416501</v>
      </c>
      <c r="N1028">
        <v>0.12598766912880199</v>
      </c>
      <c r="O1028">
        <v>0</v>
      </c>
      <c r="P1028">
        <v>0</v>
      </c>
    </row>
    <row r="1029" spans="1:16" x14ac:dyDescent="0.25">
      <c r="A1029">
        <v>31.36</v>
      </c>
      <c r="B1029">
        <v>45377.6195076968</v>
      </c>
      <c r="C1029">
        <v>0</v>
      </c>
      <c r="D1029">
        <v>196.666218321055</v>
      </c>
      <c r="E1029">
        <v>1</v>
      </c>
      <c r="F1029">
        <v>1.09999997541E-4</v>
      </c>
      <c r="G1029" s="48">
        <v>2.9216395384872498E-16</v>
      </c>
      <c r="H1029">
        <v>2.5834491294849902</v>
      </c>
      <c r="I1029">
        <v>196.666218321055</v>
      </c>
      <c r="L1029">
        <v>3.91933586420831</v>
      </c>
      <c r="M1029">
        <v>3.91933586420831</v>
      </c>
      <c r="N1029">
        <v>0.126017824147685</v>
      </c>
      <c r="O1029">
        <v>0</v>
      </c>
      <c r="P1029">
        <v>0</v>
      </c>
    </row>
    <row r="1030" spans="1:16" x14ac:dyDescent="0.25">
      <c r="A1030">
        <v>31.4</v>
      </c>
      <c r="B1030">
        <v>45377.619508159703</v>
      </c>
      <c r="C1030">
        <v>-1.20000000000027</v>
      </c>
      <c r="D1030">
        <v>196.66956111346201</v>
      </c>
      <c r="E1030">
        <v>1</v>
      </c>
      <c r="F1030">
        <v>1.09999997541E-4</v>
      </c>
      <c r="G1030">
        <v>-1.5789473684214099</v>
      </c>
      <c r="H1030">
        <v>2.58679192189248</v>
      </c>
      <c r="I1030">
        <v>196.66956111346201</v>
      </c>
      <c r="L1030">
        <v>3.9244007011893598</v>
      </c>
      <c r="M1030">
        <v>3.9244007011893598</v>
      </c>
      <c r="N1030">
        <v>0.126017824147686</v>
      </c>
      <c r="O1030">
        <v>-2.9850746268663499E-2</v>
      </c>
      <c r="P1030">
        <v>-3.9277297721925702E-2</v>
      </c>
    </row>
    <row r="1031" spans="1:16" x14ac:dyDescent="0.25">
      <c r="A1031">
        <v>31.44</v>
      </c>
      <c r="B1031">
        <v>45377.619508622702</v>
      </c>
      <c r="C1031">
        <v>1.1999999999998201</v>
      </c>
      <c r="D1031">
        <v>196.67293415738499</v>
      </c>
      <c r="E1031">
        <v>1</v>
      </c>
      <c r="F1031">
        <v>1.09999997541E-4</v>
      </c>
      <c r="G1031">
        <v>0</v>
      </c>
      <c r="H1031">
        <v>2.5901649658150099</v>
      </c>
      <c r="I1031">
        <v>196.67293415738499</v>
      </c>
      <c r="L1031">
        <v>3.9295113737992402</v>
      </c>
      <c r="M1031">
        <v>3.9295113737992402</v>
      </c>
      <c r="N1031">
        <v>0.12610828920455899</v>
      </c>
      <c r="O1031">
        <v>2.9850746268652199E-2</v>
      </c>
      <c r="P1031">
        <v>0</v>
      </c>
    </row>
    <row r="1032" spans="1:16" x14ac:dyDescent="0.25">
      <c r="A1032">
        <v>31.48</v>
      </c>
      <c r="B1032">
        <v>45377.619509085598</v>
      </c>
      <c r="C1032">
        <v>0</v>
      </c>
      <c r="D1032">
        <v>196.67630720130799</v>
      </c>
      <c r="E1032">
        <v>1</v>
      </c>
      <c r="F1032">
        <v>1.3249999703799999E-4</v>
      </c>
      <c r="G1032">
        <v>1.5789473684214099</v>
      </c>
      <c r="H1032">
        <v>2.5935380097374998</v>
      </c>
      <c r="I1032">
        <v>196.67630720130799</v>
      </c>
      <c r="L1032">
        <v>3.9346220464090802</v>
      </c>
      <c r="M1032">
        <v>3.9346220464090802</v>
      </c>
      <c r="N1032">
        <v>0.12622890928031499</v>
      </c>
      <c r="O1032">
        <v>0</v>
      </c>
      <c r="P1032">
        <v>3.9277297721925702E-2</v>
      </c>
    </row>
    <row r="1033" spans="1:16" x14ac:dyDescent="0.25">
      <c r="A1033">
        <v>31.52</v>
      </c>
      <c r="B1033">
        <v>45377.619509548596</v>
      </c>
      <c r="C1033">
        <v>0</v>
      </c>
      <c r="D1033">
        <v>196.67966511947299</v>
      </c>
      <c r="E1033">
        <v>1</v>
      </c>
      <c r="F1033">
        <v>1.09999997541E-4</v>
      </c>
      <c r="G1033" s="48">
        <v>-2.9216395384872498E-16</v>
      </c>
      <c r="H1033">
        <v>2.5968959279024899</v>
      </c>
      <c r="I1033">
        <v>196.67966511947299</v>
      </c>
      <c r="L1033">
        <v>3.93970980120453</v>
      </c>
      <c r="M1033">
        <v>3.93970980120453</v>
      </c>
      <c r="N1033">
        <v>0.126319374337133</v>
      </c>
      <c r="O1033">
        <v>0</v>
      </c>
      <c r="P1033">
        <v>0</v>
      </c>
    </row>
    <row r="1034" spans="1:16" x14ac:dyDescent="0.25">
      <c r="A1034">
        <v>31.56</v>
      </c>
      <c r="B1034">
        <v>45377.619510011602</v>
      </c>
      <c r="C1034">
        <v>-2.2000000000002702</v>
      </c>
      <c r="D1034">
        <v>196.682977660365</v>
      </c>
      <c r="E1034">
        <v>1</v>
      </c>
      <c r="F1034" s="48">
        <v>6.4999998547000002E-5</v>
      </c>
      <c r="G1034">
        <v>-2.8947368421056199</v>
      </c>
      <c r="H1034">
        <v>2.6002084687949898</v>
      </c>
      <c r="I1034">
        <v>196.682977660365</v>
      </c>
      <c r="L1034">
        <v>3.9447288025567899</v>
      </c>
      <c r="M1034">
        <v>3.9447288025567899</v>
      </c>
      <c r="N1034">
        <v>0.12631937433707699</v>
      </c>
      <c r="O1034">
        <v>-5.4726368159210802E-2</v>
      </c>
      <c r="P1034">
        <v>-7.2008379156856303E-2</v>
      </c>
    </row>
    <row r="1035" spans="1:16" x14ac:dyDescent="0.25">
      <c r="A1035">
        <v>31.6</v>
      </c>
      <c r="B1035">
        <v>45377.619510474498</v>
      </c>
      <c r="C1035">
        <v>1.1999999999998201</v>
      </c>
      <c r="D1035">
        <v>196.68630532701499</v>
      </c>
      <c r="E1035">
        <v>1</v>
      </c>
      <c r="F1035">
        <v>1.09999997541E-4</v>
      </c>
      <c r="G1035">
        <v>3.1578947368422199</v>
      </c>
      <c r="H1035">
        <v>2.6035361354450099</v>
      </c>
      <c r="I1035">
        <v>196.68630532701499</v>
      </c>
      <c r="L1035">
        <v>3.9497707217234899</v>
      </c>
      <c r="M1035">
        <v>3.9497707217234899</v>
      </c>
      <c r="N1035">
        <v>0.12634952935607199</v>
      </c>
      <c r="O1035">
        <v>2.9850746268652199E-2</v>
      </c>
      <c r="P1035">
        <v>7.85545954438365E-2</v>
      </c>
    </row>
    <row r="1036" spans="1:16" x14ac:dyDescent="0.25">
      <c r="A1036">
        <v>31.64</v>
      </c>
      <c r="B1036">
        <v>45377.619510937497</v>
      </c>
      <c r="C1036">
        <v>-1.20000000000027</v>
      </c>
      <c r="D1036">
        <v>196.689648119423</v>
      </c>
      <c r="E1036">
        <v>1</v>
      </c>
      <c r="F1036" s="48">
        <v>8.7499998043999994E-5</v>
      </c>
      <c r="G1036">
        <v>-3.1578947368422199</v>
      </c>
      <c r="H1036">
        <v>2.60687892785251</v>
      </c>
      <c r="I1036">
        <v>196.689648119423</v>
      </c>
      <c r="L1036">
        <v>3.9548355587045498</v>
      </c>
      <c r="M1036">
        <v>3.9548355587045498</v>
      </c>
      <c r="N1036">
        <v>0.126319374337133</v>
      </c>
      <c r="O1036">
        <v>-2.9850746268663499E-2</v>
      </c>
      <c r="P1036">
        <v>-7.85545954438365E-2</v>
      </c>
    </row>
    <row r="1037" spans="1:16" x14ac:dyDescent="0.25">
      <c r="A1037">
        <v>31.68</v>
      </c>
      <c r="B1037">
        <v>45377.619511446799</v>
      </c>
      <c r="C1037">
        <v>1.1999999999998201</v>
      </c>
      <c r="D1037">
        <v>196.69297578607299</v>
      </c>
      <c r="E1037">
        <v>1</v>
      </c>
      <c r="F1037" s="48">
        <v>8.7499998043999994E-5</v>
      </c>
      <c r="G1037">
        <v>0</v>
      </c>
      <c r="H1037">
        <v>2.6102065945024999</v>
      </c>
      <c r="I1037">
        <v>196.69297578607299</v>
      </c>
      <c r="L1037">
        <v>3.9598774778712</v>
      </c>
      <c r="M1037">
        <v>3.9598774778712</v>
      </c>
      <c r="N1037">
        <v>0.12628921931819401</v>
      </c>
      <c r="O1037">
        <v>2.9850746268652199E-2</v>
      </c>
      <c r="P1037">
        <v>0</v>
      </c>
    </row>
    <row r="1038" spans="1:16" x14ac:dyDescent="0.25">
      <c r="A1038">
        <v>31.72</v>
      </c>
      <c r="B1038">
        <v>45377.619511863399</v>
      </c>
      <c r="C1038">
        <v>0</v>
      </c>
      <c r="D1038">
        <v>196.696288326965</v>
      </c>
      <c r="E1038">
        <v>1</v>
      </c>
      <c r="F1038">
        <v>1.09999997541E-4</v>
      </c>
      <c r="G1038">
        <v>-1.57894736842081</v>
      </c>
      <c r="H1038">
        <v>2.61351913539499</v>
      </c>
      <c r="I1038">
        <v>196.696288326965</v>
      </c>
      <c r="L1038">
        <v>3.9648964792234702</v>
      </c>
      <c r="M1038">
        <v>3.9648964792234702</v>
      </c>
      <c r="N1038">
        <v>0.12616859924243801</v>
      </c>
      <c r="O1038">
        <v>0</v>
      </c>
      <c r="P1038">
        <v>-3.9277297721910798E-2</v>
      </c>
    </row>
    <row r="1039" spans="1:16" x14ac:dyDescent="0.25">
      <c r="A1039">
        <v>31.76</v>
      </c>
      <c r="B1039">
        <v>45377.619512326397</v>
      </c>
      <c r="C1039">
        <v>1.1999999999998201</v>
      </c>
      <c r="D1039">
        <v>196.69960086785699</v>
      </c>
      <c r="E1039">
        <v>1</v>
      </c>
      <c r="F1039" s="48">
        <v>8.7499998043999994E-5</v>
      </c>
      <c r="G1039">
        <v>3.1578947368422199</v>
      </c>
      <c r="H1039">
        <v>2.6168316762874899</v>
      </c>
      <c r="I1039">
        <v>196.69960086785699</v>
      </c>
      <c r="L1039">
        <v>3.9699154805757302</v>
      </c>
      <c r="M1039">
        <v>3.9699154805757302</v>
      </c>
      <c r="N1039">
        <v>0.12607813418556399</v>
      </c>
      <c r="O1039">
        <v>2.9850746268652199E-2</v>
      </c>
      <c r="P1039">
        <v>7.85545954438365E-2</v>
      </c>
    </row>
    <row r="1040" spans="1:16" x14ac:dyDescent="0.25">
      <c r="A1040">
        <v>31.8</v>
      </c>
      <c r="B1040">
        <v>45377.619512800899</v>
      </c>
      <c r="C1040">
        <v>0</v>
      </c>
      <c r="D1040">
        <v>196.70292853450701</v>
      </c>
      <c r="E1040">
        <v>1</v>
      </c>
      <c r="F1040">
        <v>1.09999997541E-4</v>
      </c>
      <c r="G1040">
        <v>0</v>
      </c>
      <c r="H1040">
        <v>2.6201593429374799</v>
      </c>
      <c r="I1040">
        <v>196.70292853450701</v>
      </c>
      <c r="L1040">
        <v>3.9749573997423902</v>
      </c>
      <c r="M1040">
        <v>3.9749573997423902</v>
      </c>
      <c r="N1040">
        <v>0.126017824147686</v>
      </c>
      <c r="O1040">
        <v>0</v>
      </c>
      <c r="P1040" s="48">
        <v>9.1301235577726696E-18</v>
      </c>
    </row>
    <row r="1041" spans="1:16" x14ac:dyDescent="0.25">
      <c r="A1041">
        <v>31.84</v>
      </c>
      <c r="B1041">
        <v>45377.619513252299</v>
      </c>
      <c r="C1041">
        <v>0</v>
      </c>
      <c r="D1041">
        <v>196.706256201158</v>
      </c>
      <c r="E1041">
        <v>1</v>
      </c>
      <c r="F1041">
        <v>1.09999997541E-4</v>
      </c>
      <c r="G1041">
        <v>0</v>
      </c>
      <c r="H1041">
        <v>2.6234870095875098</v>
      </c>
      <c r="I1041">
        <v>196.706256201158</v>
      </c>
      <c r="L1041">
        <v>3.9799993189090901</v>
      </c>
      <c r="M1041">
        <v>3.9799993189090901</v>
      </c>
      <c r="N1041">
        <v>0.12610828920455899</v>
      </c>
      <c r="O1041">
        <v>0</v>
      </c>
      <c r="P1041" s="48">
        <v>9.1301235577726696E-18</v>
      </c>
    </row>
    <row r="1042" spans="1:16" x14ac:dyDescent="0.25">
      <c r="A1042">
        <v>31.88</v>
      </c>
      <c r="B1042">
        <v>45377.619513715297</v>
      </c>
      <c r="C1042">
        <v>1.1999999999998201</v>
      </c>
      <c r="D1042">
        <v>196.70959899356501</v>
      </c>
      <c r="E1042">
        <v>1</v>
      </c>
      <c r="F1042">
        <v>1.5499999653500001E-4</v>
      </c>
      <c r="G1042">
        <v>3.1578947368422199</v>
      </c>
      <c r="H1042">
        <v>2.626829801995</v>
      </c>
      <c r="I1042">
        <v>196.70959899356501</v>
      </c>
      <c r="L1042">
        <v>3.9850641558901398</v>
      </c>
      <c r="M1042">
        <v>3.9850641558901398</v>
      </c>
      <c r="N1042">
        <v>0.12613844422349901</v>
      </c>
      <c r="O1042">
        <v>2.9850746268652199E-2</v>
      </c>
      <c r="P1042">
        <v>7.85545954438365E-2</v>
      </c>
    </row>
    <row r="1043" spans="1:16" x14ac:dyDescent="0.25">
      <c r="A1043">
        <v>31.92</v>
      </c>
      <c r="B1043">
        <v>45377.619514178201</v>
      </c>
      <c r="C1043">
        <v>0</v>
      </c>
      <c r="D1043">
        <v>196.71295691173</v>
      </c>
      <c r="E1043">
        <v>1</v>
      </c>
      <c r="F1043" s="48">
        <v>8.7499998043999994E-5</v>
      </c>
      <c r="G1043">
        <v>0</v>
      </c>
      <c r="H1043">
        <v>2.6301877201599999</v>
      </c>
      <c r="I1043">
        <v>196.71295691173</v>
      </c>
      <c r="L1043">
        <v>3.9901519106855901</v>
      </c>
      <c r="M1043">
        <v>3.9901519106855901</v>
      </c>
      <c r="N1043">
        <v>0.126198754261376</v>
      </c>
      <c r="O1043">
        <v>0</v>
      </c>
      <c r="P1043" s="48">
        <v>9.1301235577726696E-18</v>
      </c>
    </row>
    <row r="1044" spans="1:16" x14ac:dyDescent="0.25">
      <c r="A1044">
        <v>31.96</v>
      </c>
      <c r="B1044">
        <v>45377.619514641199</v>
      </c>
      <c r="C1044">
        <v>0</v>
      </c>
      <c r="D1044">
        <v>196.71634508141</v>
      </c>
      <c r="E1044">
        <v>1</v>
      </c>
      <c r="F1044">
        <v>1.09999997541E-4</v>
      </c>
      <c r="G1044">
        <v>-1.57894736842081</v>
      </c>
      <c r="H1044">
        <v>2.6335758898399901</v>
      </c>
      <c r="I1044">
        <v>196.71634508141</v>
      </c>
      <c r="L1044">
        <v>3.9952855011098198</v>
      </c>
      <c r="M1044">
        <v>3.9952855011098198</v>
      </c>
      <c r="N1044">
        <v>0.12631937433707599</v>
      </c>
      <c r="O1044">
        <v>0</v>
      </c>
      <c r="P1044">
        <v>-3.9277297721910798E-2</v>
      </c>
    </row>
    <row r="1045" spans="1:16" x14ac:dyDescent="0.25">
      <c r="A1045">
        <v>32</v>
      </c>
      <c r="B1045">
        <v>45377.619515104197</v>
      </c>
      <c r="C1045">
        <v>1.1999999999998201</v>
      </c>
      <c r="D1045">
        <v>196.719718125333</v>
      </c>
      <c r="E1045">
        <v>1</v>
      </c>
      <c r="F1045">
        <v>1.09999997541E-4</v>
      </c>
      <c r="G1045">
        <v>1.57894736842081</v>
      </c>
      <c r="H1045">
        <v>2.6369489337625098</v>
      </c>
      <c r="I1045">
        <v>196.719718125333</v>
      </c>
      <c r="L1045">
        <v>4.00039617371971</v>
      </c>
      <c r="M1045">
        <v>4.00039617371971</v>
      </c>
      <c r="N1045">
        <v>0.12650030445076699</v>
      </c>
      <c r="O1045">
        <v>2.9850746268652199E-2</v>
      </c>
      <c r="P1045">
        <v>3.9277297721910798E-2</v>
      </c>
    </row>
    <row r="1046" spans="1:16" x14ac:dyDescent="0.25">
      <c r="A1046">
        <v>32.04</v>
      </c>
      <c r="B1046">
        <v>45377.619515567101</v>
      </c>
      <c r="C1046">
        <v>0</v>
      </c>
      <c r="D1046">
        <v>196.72306091774001</v>
      </c>
      <c r="E1046">
        <v>1</v>
      </c>
      <c r="F1046">
        <v>1.3249999703799999E-4</v>
      </c>
      <c r="G1046">
        <v>-1.57894736842081</v>
      </c>
      <c r="H1046">
        <v>2.6402917261700098</v>
      </c>
      <c r="I1046">
        <v>196.72306091774001</v>
      </c>
      <c r="L1046">
        <v>4.0054610107007598</v>
      </c>
      <c r="M1046">
        <v>4.0054610107007598</v>
      </c>
      <c r="N1046">
        <v>0.126560614488645</v>
      </c>
      <c r="O1046">
        <v>0</v>
      </c>
      <c r="P1046">
        <v>-3.9277297721910798E-2</v>
      </c>
    </row>
    <row r="1047" spans="1:16" x14ac:dyDescent="0.25">
      <c r="A1047">
        <v>32.08</v>
      </c>
      <c r="B1047">
        <v>45377.619516053201</v>
      </c>
      <c r="C1047">
        <v>0</v>
      </c>
      <c r="D1047">
        <v>196.72635833287501</v>
      </c>
      <c r="E1047">
        <v>1</v>
      </c>
      <c r="F1047">
        <v>1.3249999703799999E-4</v>
      </c>
      <c r="G1047">
        <v>0</v>
      </c>
      <c r="H1047">
        <v>2.6435891413050001</v>
      </c>
      <c r="I1047">
        <v>196.72635833287501</v>
      </c>
      <c r="L1047">
        <v>4.0104570942386299</v>
      </c>
      <c r="M1047">
        <v>4.0104570942386299</v>
      </c>
      <c r="N1047">
        <v>0.12653045946970701</v>
      </c>
      <c r="O1047">
        <v>0</v>
      </c>
      <c r="P1047" s="48">
        <v>9.1301235577726696E-18</v>
      </c>
    </row>
    <row r="1048" spans="1:16" x14ac:dyDescent="0.25">
      <c r="A1048">
        <v>32.119999999999997</v>
      </c>
      <c r="B1048">
        <v>45377.619516504601</v>
      </c>
      <c r="C1048">
        <v>1.1999999999998201</v>
      </c>
      <c r="D1048">
        <v>196.72970112528299</v>
      </c>
      <c r="E1048">
        <v>1</v>
      </c>
      <c r="F1048" s="48">
        <v>8.7499998043999994E-5</v>
      </c>
      <c r="G1048">
        <v>1.57894736842081</v>
      </c>
      <c r="H1048">
        <v>2.6469319337124899</v>
      </c>
      <c r="I1048">
        <v>196.72970112528299</v>
      </c>
      <c r="L1048">
        <v>4.0155219312196797</v>
      </c>
      <c r="M1048">
        <v>4.0155219312196797</v>
      </c>
      <c r="N1048">
        <v>0.126560614488647</v>
      </c>
      <c r="O1048">
        <v>2.9850746268652199E-2</v>
      </c>
      <c r="P1048">
        <v>3.9277297721910798E-2</v>
      </c>
    </row>
    <row r="1049" spans="1:16" x14ac:dyDescent="0.25">
      <c r="A1049">
        <v>32.159999999999997</v>
      </c>
      <c r="B1049">
        <v>45377.619516967599</v>
      </c>
      <c r="C1049">
        <v>1.1999999999998201</v>
      </c>
      <c r="D1049">
        <v>196.73302879193201</v>
      </c>
      <c r="E1049">
        <v>1</v>
      </c>
      <c r="F1049">
        <v>1.09999997541E-4</v>
      </c>
      <c r="G1049">
        <v>3.1578947368422199</v>
      </c>
      <c r="H1049">
        <v>2.6502596003624901</v>
      </c>
      <c r="I1049">
        <v>196.73302879193301</v>
      </c>
      <c r="L1049">
        <v>4.0205638503863401</v>
      </c>
      <c r="M1049">
        <v>4.0205638503863401</v>
      </c>
      <c r="N1049">
        <v>0.12653045946970601</v>
      </c>
      <c r="O1049">
        <v>2.9850746268652199E-2</v>
      </c>
      <c r="P1049">
        <v>7.85545954438365E-2</v>
      </c>
    </row>
    <row r="1050" spans="1:16" x14ac:dyDescent="0.25">
      <c r="A1050">
        <v>32.200000000000003</v>
      </c>
      <c r="B1050">
        <v>45377.619517430598</v>
      </c>
      <c r="C1050">
        <v>0</v>
      </c>
      <c r="D1050">
        <v>196.736356458583</v>
      </c>
      <c r="E1050">
        <v>1</v>
      </c>
      <c r="F1050" s="48">
        <v>8.7499998043999994E-5</v>
      </c>
      <c r="G1050">
        <v>-1.57894736842081</v>
      </c>
      <c r="H1050">
        <v>2.6535872670125098</v>
      </c>
      <c r="I1050">
        <v>196.736356458583</v>
      </c>
      <c r="L1050">
        <v>4.0256057695530396</v>
      </c>
      <c r="M1050">
        <v>4.0256057695530396</v>
      </c>
      <c r="N1050">
        <v>0.126439994412889</v>
      </c>
      <c r="O1050">
        <v>0</v>
      </c>
      <c r="P1050">
        <v>-3.9277297721910798E-2</v>
      </c>
    </row>
    <row r="1051" spans="1:16" x14ac:dyDescent="0.25">
      <c r="A1051">
        <v>32.24</v>
      </c>
      <c r="B1051">
        <v>45377.619517881903</v>
      </c>
      <c r="C1051">
        <v>1.1999999999998201</v>
      </c>
      <c r="D1051">
        <v>196.739653873718</v>
      </c>
      <c r="E1051">
        <v>1</v>
      </c>
      <c r="F1051">
        <v>1.09999997541E-4</v>
      </c>
      <c r="G1051">
        <v>1.57894736842081</v>
      </c>
      <c r="H1051">
        <v>2.6568846821475098</v>
      </c>
      <c r="I1051">
        <v>196.739653873718</v>
      </c>
      <c r="L1051">
        <v>4.0306018530909098</v>
      </c>
      <c r="M1051">
        <v>4.0306018530909098</v>
      </c>
      <c r="N1051">
        <v>0.12628921931819301</v>
      </c>
      <c r="O1051">
        <v>2.9850746268652199E-2</v>
      </c>
      <c r="P1051">
        <v>3.9277297721910798E-2</v>
      </c>
    </row>
    <row r="1052" spans="1:16" x14ac:dyDescent="0.25">
      <c r="A1052">
        <v>32.28</v>
      </c>
      <c r="B1052">
        <v>45377.619518368097</v>
      </c>
      <c r="C1052">
        <v>1.1999999999998201</v>
      </c>
      <c r="D1052">
        <v>196.74295128885299</v>
      </c>
      <c r="E1052">
        <v>1</v>
      </c>
      <c r="F1052">
        <v>1.3249999703799999E-4</v>
      </c>
      <c r="G1052">
        <v>1.57894736842081</v>
      </c>
      <c r="H1052">
        <v>2.6601820972825001</v>
      </c>
      <c r="I1052">
        <v>196.74295128885299</v>
      </c>
      <c r="L1052">
        <v>4.03559793662878</v>
      </c>
      <c r="M1052">
        <v>4.03559793662878</v>
      </c>
      <c r="N1052">
        <v>0.12616859924243701</v>
      </c>
      <c r="O1052">
        <v>2.9850746268652199E-2</v>
      </c>
      <c r="P1052">
        <v>3.9277297721910798E-2</v>
      </c>
    </row>
    <row r="1053" spans="1:16" x14ac:dyDescent="0.25">
      <c r="A1053">
        <v>32.32</v>
      </c>
      <c r="B1053">
        <v>45377.6195188079</v>
      </c>
      <c r="C1053">
        <v>1.1999999999998201</v>
      </c>
      <c r="D1053">
        <v>196.746263829745</v>
      </c>
      <c r="E1053">
        <v>1</v>
      </c>
      <c r="F1053" s="48">
        <v>8.7499998043999994E-5</v>
      </c>
      <c r="G1053">
        <v>4.4736842105264296</v>
      </c>
      <c r="H1053">
        <v>2.663494638175</v>
      </c>
      <c r="I1053">
        <v>196.746263829745</v>
      </c>
      <c r="L1053">
        <v>4.0406169379810501</v>
      </c>
      <c r="M1053">
        <v>4.0406169379810501</v>
      </c>
      <c r="N1053">
        <v>0.12616859924243701</v>
      </c>
      <c r="O1053">
        <v>2.9850746268652199E-2</v>
      </c>
      <c r="P1053">
        <v>0.111285676878767</v>
      </c>
    </row>
    <row r="1054" spans="1:16" x14ac:dyDescent="0.25">
      <c r="A1054">
        <v>32.36</v>
      </c>
      <c r="B1054">
        <v>45377.619519270796</v>
      </c>
      <c r="C1054">
        <v>-1.20000000000027</v>
      </c>
      <c r="D1054">
        <v>196.749591496395</v>
      </c>
      <c r="E1054">
        <v>1</v>
      </c>
      <c r="F1054" s="48">
        <v>8.7499998043999994E-5</v>
      </c>
      <c r="G1054">
        <v>-3.1578947368422199</v>
      </c>
      <c r="H1054">
        <v>2.6668223048249899</v>
      </c>
      <c r="I1054">
        <v>196.749591496395</v>
      </c>
      <c r="L1054">
        <v>4.0456588571476999</v>
      </c>
      <c r="M1054">
        <v>4.0456588571476999</v>
      </c>
      <c r="N1054">
        <v>0.126168599242382</v>
      </c>
      <c r="O1054">
        <v>-2.9850746268663499E-2</v>
      </c>
      <c r="P1054">
        <v>-7.85545954438365E-2</v>
      </c>
    </row>
    <row r="1055" spans="1:16" x14ac:dyDescent="0.25">
      <c r="A1055">
        <v>32.4</v>
      </c>
      <c r="B1055">
        <v>45377.619519733802</v>
      </c>
      <c r="C1055">
        <v>-1.20000000000027</v>
      </c>
      <c r="D1055">
        <v>196.75293428880201</v>
      </c>
      <c r="E1055">
        <v>1</v>
      </c>
      <c r="F1055" s="48">
        <v>6.4999998547000002E-5</v>
      </c>
      <c r="G1055">
        <v>0</v>
      </c>
      <c r="H1055">
        <v>2.6701650972324802</v>
      </c>
      <c r="I1055">
        <v>196.75293428880201</v>
      </c>
      <c r="L1055">
        <v>4.0507236941287603</v>
      </c>
      <c r="M1055">
        <v>4.0507236941287603</v>
      </c>
      <c r="N1055">
        <v>0.126168599242381</v>
      </c>
      <c r="O1055">
        <v>-2.9850746268663499E-2</v>
      </c>
      <c r="P1055">
        <v>0</v>
      </c>
    </row>
    <row r="1056" spans="1:16" x14ac:dyDescent="0.25">
      <c r="A1056">
        <v>32.44</v>
      </c>
      <c r="B1056">
        <v>45377.6195201968</v>
      </c>
      <c r="C1056">
        <v>0</v>
      </c>
      <c r="D1056">
        <v>196.756292206968</v>
      </c>
      <c r="E1056">
        <v>1</v>
      </c>
      <c r="F1056">
        <v>1.09999997541E-4</v>
      </c>
      <c r="G1056">
        <v>-1.57894736842081</v>
      </c>
      <c r="H1056">
        <v>2.6735230153975098</v>
      </c>
      <c r="I1056">
        <v>196.756292206968</v>
      </c>
      <c r="L1056">
        <v>4.0558114489242403</v>
      </c>
      <c r="M1056">
        <v>4.0558114489242403</v>
      </c>
      <c r="N1056">
        <v>0.12622890928031599</v>
      </c>
      <c r="O1056">
        <v>0</v>
      </c>
      <c r="P1056">
        <v>-3.9277297721910798E-2</v>
      </c>
    </row>
    <row r="1057" spans="1:16" x14ac:dyDescent="0.25">
      <c r="A1057">
        <v>32.479999999999997</v>
      </c>
      <c r="B1057">
        <v>45377.619520659697</v>
      </c>
      <c r="C1057">
        <v>0</v>
      </c>
      <c r="D1057">
        <v>196.75966525089001</v>
      </c>
      <c r="E1057">
        <v>1</v>
      </c>
      <c r="F1057">
        <v>1.09999997541E-4</v>
      </c>
      <c r="G1057" s="48">
        <v>2.9216395384872498E-16</v>
      </c>
      <c r="H1057">
        <v>2.6768960593200002</v>
      </c>
      <c r="I1057">
        <v>196.75966525089001</v>
      </c>
      <c r="L1057">
        <v>4.0609221215340803</v>
      </c>
      <c r="M1057">
        <v>4.0609221215340803</v>
      </c>
      <c r="N1057">
        <v>0.12634952935607199</v>
      </c>
      <c r="O1057">
        <v>0</v>
      </c>
      <c r="P1057">
        <v>0</v>
      </c>
    </row>
    <row r="1058" spans="1:16" x14ac:dyDescent="0.25">
      <c r="A1058">
        <v>32.520000000000003</v>
      </c>
      <c r="B1058">
        <v>45377.619521122702</v>
      </c>
      <c r="C1058">
        <v>1.1999999999998201</v>
      </c>
      <c r="D1058">
        <v>196.76300804329799</v>
      </c>
      <c r="E1058">
        <v>1</v>
      </c>
      <c r="F1058" s="48">
        <v>8.7499998043999994E-5</v>
      </c>
      <c r="G1058" s="48">
        <v>2.9216395384872498E-16</v>
      </c>
      <c r="H1058">
        <v>2.68023885172749</v>
      </c>
      <c r="I1058">
        <v>196.76300804329799</v>
      </c>
      <c r="L1058">
        <v>4.0659869585151398</v>
      </c>
      <c r="M1058">
        <v>4.0659869585151398</v>
      </c>
      <c r="N1058">
        <v>0.12640983939395001</v>
      </c>
      <c r="O1058">
        <v>2.9850746268652199E-2</v>
      </c>
      <c r="P1058">
        <v>0</v>
      </c>
    </row>
    <row r="1059" spans="1:16" x14ac:dyDescent="0.25">
      <c r="A1059">
        <v>32.56</v>
      </c>
      <c r="B1059">
        <v>45377.619521585701</v>
      </c>
      <c r="C1059">
        <v>0</v>
      </c>
      <c r="D1059">
        <v>196.76632058419</v>
      </c>
      <c r="E1059">
        <v>1</v>
      </c>
      <c r="F1059">
        <v>1.3249999703799999E-4</v>
      </c>
      <c r="G1059" s="48">
        <v>2.9216395384872498E-16</v>
      </c>
      <c r="H1059">
        <v>2.6835513926199899</v>
      </c>
      <c r="I1059">
        <v>196.76632058419</v>
      </c>
      <c r="L1059">
        <v>4.0710059598674002</v>
      </c>
      <c r="M1059">
        <v>4.0710059598674002</v>
      </c>
      <c r="N1059">
        <v>0.12637968437501099</v>
      </c>
      <c r="O1059">
        <v>0</v>
      </c>
      <c r="P1059">
        <v>0</v>
      </c>
    </row>
    <row r="1060" spans="1:16" x14ac:dyDescent="0.25">
      <c r="A1060">
        <v>32.6</v>
      </c>
      <c r="B1060">
        <v>45377.619522048597</v>
      </c>
      <c r="C1060">
        <v>-1.20000000000027</v>
      </c>
      <c r="D1060">
        <v>196.76963312508201</v>
      </c>
      <c r="E1060">
        <v>1</v>
      </c>
      <c r="F1060" s="48">
        <v>8.7499998043999994E-5</v>
      </c>
      <c r="G1060">
        <v>-1.5789473684214099</v>
      </c>
      <c r="H1060">
        <v>2.68686393351248</v>
      </c>
      <c r="I1060">
        <v>196.76963312508201</v>
      </c>
      <c r="L1060">
        <v>4.0760249612196597</v>
      </c>
      <c r="M1060">
        <v>4.0760249612196597</v>
      </c>
      <c r="N1060">
        <v>0.12634952935601501</v>
      </c>
      <c r="O1060">
        <v>-2.9850746268663499E-2</v>
      </c>
      <c r="P1060">
        <v>-3.9277297721925702E-2</v>
      </c>
    </row>
    <row r="1061" spans="1:16" x14ac:dyDescent="0.25">
      <c r="A1061">
        <v>32.64</v>
      </c>
      <c r="B1061">
        <v>45377.619522511603</v>
      </c>
      <c r="C1061">
        <v>-2.2000000000002702</v>
      </c>
      <c r="D1061">
        <v>196.77297591748999</v>
      </c>
      <c r="E1061">
        <v>1</v>
      </c>
      <c r="F1061">
        <v>1.3249999703799999E-4</v>
      </c>
      <c r="G1061">
        <v>-4.4736842105264296</v>
      </c>
      <c r="H1061">
        <v>2.6902067259200102</v>
      </c>
      <c r="I1061">
        <v>196.77297591748999</v>
      </c>
      <c r="L1061">
        <v>4.0810897982007601</v>
      </c>
      <c r="M1061">
        <v>4.0810897982007601</v>
      </c>
      <c r="N1061">
        <v>0.12634952935607199</v>
      </c>
      <c r="O1061">
        <v>-5.4726368159210802E-2</v>
      </c>
      <c r="P1061">
        <v>-0.111285676878767</v>
      </c>
    </row>
    <row r="1062" spans="1:16" x14ac:dyDescent="0.25">
      <c r="A1062">
        <v>32.68</v>
      </c>
      <c r="B1062">
        <v>45377.619522974499</v>
      </c>
      <c r="C1062">
        <v>-1.20000000000027</v>
      </c>
      <c r="D1062">
        <v>196.77628845838299</v>
      </c>
      <c r="E1062">
        <v>1</v>
      </c>
      <c r="F1062">
        <v>1.3249999703799999E-4</v>
      </c>
      <c r="G1062">
        <v>-1.5789473684214099</v>
      </c>
      <c r="H1062">
        <v>2.6935192668124999</v>
      </c>
      <c r="I1062">
        <v>196.77628845838299</v>
      </c>
      <c r="L1062">
        <v>4.0861087995530196</v>
      </c>
      <c r="M1062">
        <v>4.0861087995530196</v>
      </c>
      <c r="N1062">
        <v>0.12625906429925501</v>
      </c>
      <c r="O1062">
        <v>-2.9850746268663499E-2</v>
      </c>
      <c r="P1062">
        <v>-3.9277297721925702E-2</v>
      </c>
    </row>
    <row r="1063" spans="1:16" x14ac:dyDescent="0.25">
      <c r="A1063">
        <v>32.72</v>
      </c>
      <c r="B1063">
        <v>45377.619523437497</v>
      </c>
      <c r="C1063">
        <v>0</v>
      </c>
      <c r="D1063">
        <v>196.779600999275</v>
      </c>
      <c r="E1063">
        <v>1</v>
      </c>
      <c r="F1063">
        <v>1.09999997541E-4</v>
      </c>
      <c r="G1063">
        <v>0</v>
      </c>
      <c r="H1063">
        <v>2.6968318077050002</v>
      </c>
      <c r="I1063">
        <v>196.779600999275</v>
      </c>
      <c r="L1063">
        <v>4.0911278009052898</v>
      </c>
      <c r="M1063">
        <v>4.0911278009052898</v>
      </c>
      <c r="N1063">
        <v>0.12610828920455999</v>
      </c>
      <c r="O1063">
        <v>0</v>
      </c>
      <c r="P1063">
        <v>0</v>
      </c>
    </row>
    <row r="1064" spans="1:16" x14ac:dyDescent="0.25">
      <c r="A1064">
        <v>32.76</v>
      </c>
      <c r="B1064">
        <v>45377.6195239468</v>
      </c>
      <c r="C1064">
        <v>2.3999999999996402</v>
      </c>
      <c r="D1064">
        <v>196.78291354016699</v>
      </c>
      <c r="E1064">
        <v>1</v>
      </c>
      <c r="F1064">
        <v>1.09999997541E-4</v>
      </c>
      <c r="G1064">
        <v>1.57894736842081</v>
      </c>
      <c r="H1064">
        <v>2.7001443485974899</v>
      </c>
      <c r="I1064">
        <v>196.78291354016699</v>
      </c>
      <c r="L1064">
        <v>4.0961468022575502</v>
      </c>
      <c r="M1064">
        <v>4.0961468022575502</v>
      </c>
      <c r="N1064">
        <v>0.12598766912874601</v>
      </c>
      <c r="O1064">
        <v>5.9701492537304397E-2</v>
      </c>
      <c r="P1064">
        <v>3.9277297721910798E-2</v>
      </c>
    </row>
    <row r="1065" spans="1:16" x14ac:dyDescent="0.25">
      <c r="A1065">
        <v>32.799999999999997</v>
      </c>
      <c r="B1065">
        <v>45377.619524363399</v>
      </c>
      <c r="C1065">
        <v>-1.20000000000027</v>
      </c>
      <c r="D1065">
        <v>196.78622608105999</v>
      </c>
      <c r="E1065">
        <v>1</v>
      </c>
      <c r="F1065">
        <v>1.09999997541E-4</v>
      </c>
      <c r="G1065">
        <v>-1.5789473684214099</v>
      </c>
      <c r="H1065">
        <v>2.70345688948998</v>
      </c>
      <c r="I1065">
        <v>196.78622608105999</v>
      </c>
      <c r="L1065">
        <v>4.1011658036098204</v>
      </c>
      <c r="M1065">
        <v>4.1011658036098204</v>
      </c>
      <c r="N1065">
        <v>0.125927359090868</v>
      </c>
      <c r="O1065">
        <v>-2.9850746268663499E-2</v>
      </c>
      <c r="P1065">
        <v>-3.9277297721925702E-2</v>
      </c>
    </row>
    <row r="1066" spans="1:16" x14ac:dyDescent="0.25">
      <c r="A1066">
        <v>32.840000000000003</v>
      </c>
      <c r="B1066">
        <v>45377.619524826398</v>
      </c>
      <c r="C1066">
        <v>-1.20000000000027</v>
      </c>
      <c r="D1066">
        <v>196.78955374770999</v>
      </c>
      <c r="E1066">
        <v>1</v>
      </c>
      <c r="F1066" s="48">
        <v>8.7499998043999994E-5</v>
      </c>
      <c r="G1066">
        <v>-1.5789473684214099</v>
      </c>
      <c r="H1066">
        <v>2.7067845561400099</v>
      </c>
      <c r="I1066">
        <v>196.78955374770999</v>
      </c>
      <c r="L1066">
        <v>4.1062077227765199</v>
      </c>
      <c r="M1066">
        <v>4.1062077227765199</v>
      </c>
      <c r="N1066">
        <v>0.12598766912880299</v>
      </c>
      <c r="O1066">
        <v>-2.9850746268663499E-2</v>
      </c>
      <c r="P1066">
        <v>-3.9277297721925702E-2</v>
      </c>
    </row>
    <row r="1067" spans="1:16" x14ac:dyDescent="0.25">
      <c r="A1067">
        <v>32.880000000000003</v>
      </c>
      <c r="B1067">
        <v>45377.619525312497</v>
      </c>
      <c r="C1067">
        <v>-1.20000000000027</v>
      </c>
      <c r="D1067">
        <v>196.79291166587501</v>
      </c>
      <c r="E1067">
        <v>1</v>
      </c>
      <c r="F1067" s="48">
        <v>8.7499998043999994E-5</v>
      </c>
      <c r="G1067">
        <v>-3.1578947368422199</v>
      </c>
      <c r="H1067">
        <v>2.710142474305</v>
      </c>
      <c r="I1067">
        <v>196.79291166587501</v>
      </c>
      <c r="L1067">
        <v>4.1112954775719599</v>
      </c>
      <c r="M1067">
        <v>4.1112954775719599</v>
      </c>
      <c r="N1067">
        <v>0.12601782414774201</v>
      </c>
      <c r="O1067">
        <v>-2.9850746268663499E-2</v>
      </c>
      <c r="P1067">
        <v>-7.85545954438365E-2</v>
      </c>
    </row>
    <row r="1068" spans="1:16" x14ac:dyDescent="0.25">
      <c r="A1068">
        <v>32.92</v>
      </c>
      <c r="B1068">
        <v>45377.619525763897</v>
      </c>
      <c r="C1068">
        <v>2.3999999999996402</v>
      </c>
      <c r="D1068">
        <v>196.79626958404</v>
      </c>
      <c r="E1068">
        <v>1</v>
      </c>
      <c r="F1068">
        <v>1.3249999703799999E-4</v>
      </c>
      <c r="G1068">
        <v>1.57894736842081</v>
      </c>
      <c r="H1068">
        <v>2.7135003924699999</v>
      </c>
      <c r="I1068">
        <v>196.79626958404</v>
      </c>
      <c r="L1068">
        <v>4.1163832323674097</v>
      </c>
      <c r="M1068">
        <v>4.1163832323674097</v>
      </c>
      <c r="N1068">
        <v>0.12607813418562</v>
      </c>
      <c r="O1068">
        <v>5.9701492537304397E-2</v>
      </c>
      <c r="P1068">
        <v>3.9277297721910798E-2</v>
      </c>
    </row>
    <row r="1069" spans="1:16" x14ac:dyDescent="0.25">
      <c r="A1069">
        <v>32.96</v>
      </c>
      <c r="B1069">
        <v>45377.619526249997</v>
      </c>
      <c r="C1069">
        <v>1.1999999999998201</v>
      </c>
      <c r="D1069">
        <v>196.79965775372</v>
      </c>
      <c r="E1069">
        <v>1</v>
      </c>
      <c r="F1069" s="48">
        <v>8.7499998043999994E-5</v>
      </c>
      <c r="G1069">
        <v>1.57894736842081</v>
      </c>
      <c r="H1069">
        <v>2.7168885621499901</v>
      </c>
      <c r="I1069">
        <v>196.79965775372</v>
      </c>
      <c r="L1069">
        <v>4.1215168227916399</v>
      </c>
      <c r="M1069">
        <v>4.1215168227916399</v>
      </c>
      <c r="N1069">
        <v>0.12619875426131999</v>
      </c>
      <c r="O1069">
        <v>2.9850746268652199E-2</v>
      </c>
      <c r="P1069">
        <v>3.9277297721910798E-2</v>
      </c>
    </row>
    <row r="1070" spans="1:16" x14ac:dyDescent="0.25">
      <c r="A1070">
        <v>33</v>
      </c>
      <c r="B1070">
        <v>45377.619526678202</v>
      </c>
      <c r="C1070">
        <v>0</v>
      </c>
      <c r="D1070">
        <v>196.80301567188499</v>
      </c>
      <c r="E1070">
        <v>1</v>
      </c>
      <c r="F1070" s="48">
        <v>8.7499998043999994E-5</v>
      </c>
      <c r="G1070">
        <v>-1.57894736842081</v>
      </c>
      <c r="H1070">
        <v>2.7202464803150099</v>
      </c>
      <c r="I1070">
        <v>196.80301567188499</v>
      </c>
      <c r="L1070">
        <v>4.1266045775871296</v>
      </c>
      <c r="M1070">
        <v>4.1266045775871296</v>
      </c>
      <c r="N1070">
        <v>0.126319374337134</v>
      </c>
      <c r="O1070">
        <v>0</v>
      </c>
      <c r="P1070">
        <v>-3.9277297721910798E-2</v>
      </c>
    </row>
    <row r="1071" spans="1:16" x14ac:dyDescent="0.25">
      <c r="A1071">
        <v>33.04</v>
      </c>
      <c r="B1071">
        <v>45377.6195271412</v>
      </c>
      <c r="C1071">
        <v>0</v>
      </c>
      <c r="D1071">
        <v>196.80634333853499</v>
      </c>
      <c r="E1071">
        <v>1</v>
      </c>
      <c r="F1071">
        <v>1.3249999703799999E-4</v>
      </c>
      <c r="G1071">
        <v>-1.57894736842081</v>
      </c>
      <c r="H1071">
        <v>2.7235741469650101</v>
      </c>
      <c r="I1071">
        <v>196.80634333853499</v>
      </c>
      <c r="L1071">
        <v>4.13164649675379</v>
      </c>
      <c r="M1071">
        <v>4.13164649675379</v>
      </c>
      <c r="N1071">
        <v>0.12637968437501099</v>
      </c>
      <c r="O1071">
        <v>0</v>
      </c>
      <c r="P1071">
        <v>-3.9277297721910798E-2</v>
      </c>
    </row>
    <row r="1072" spans="1:16" x14ac:dyDescent="0.25">
      <c r="A1072">
        <v>33.08</v>
      </c>
      <c r="B1072">
        <v>45377.619527627299</v>
      </c>
      <c r="C1072">
        <v>-2.2000000000002702</v>
      </c>
      <c r="D1072">
        <v>196.80967100518501</v>
      </c>
      <c r="E1072">
        <v>1</v>
      </c>
      <c r="F1072">
        <v>1.09999997541E-4</v>
      </c>
      <c r="G1072">
        <v>-4.4736842105264296</v>
      </c>
      <c r="H1072">
        <v>2.7269018136150001</v>
      </c>
      <c r="I1072">
        <v>196.80967100518501</v>
      </c>
      <c r="L1072">
        <v>4.1366884159204496</v>
      </c>
      <c r="M1072">
        <v>4.1366884159204496</v>
      </c>
      <c r="N1072">
        <v>0.12640983939395001</v>
      </c>
      <c r="O1072">
        <v>-5.4726368159210802E-2</v>
      </c>
      <c r="P1072">
        <v>-0.111285676878767</v>
      </c>
    </row>
    <row r="1073" spans="1:16" x14ac:dyDescent="0.25">
      <c r="A1073">
        <v>33.119999999999997</v>
      </c>
      <c r="B1073">
        <v>45377.6195280787</v>
      </c>
      <c r="C1073">
        <v>0</v>
      </c>
      <c r="D1073">
        <v>196.81301379759299</v>
      </c>
      <c r="E1073">
        <v>1</v>
      </c>
      <c r="F1073">
        <v>1.3249999703799999E-4</v>
      </c>
      <c r="G1073">
        <v>1.5789473684214099</v>
      </c>
      <c r="H1073">
        <v>2.7302446060225001</v>
      </c>
      <c r="I1073">
        <v>196.81301379759299</v>
      </c>
      <c r="L1073">
        <v>4.1417532529015002</v>
      </c>
      <c r="M1073">
        <v>4.1417532529015002</v>
      </c>
      <c r="N1073">
        <v>0.126439994412889</v>
      </c>
      <c r="O1073">
        <v>0</v>
      </c>
      <c r="P1073">
        <v>3.9277297721925702E-2</v>
      </c>
    </row>
    <row r="1074" spans="1:16" x14ac:dyDescent="0.25">
      <c r="A1074">
        <v>33.159999999999997</v>
      </c>
      <c r="B1074">
        <v>45377.6195285301</v>
      </c>
      <c r="C1074">
        <v>0</v>
      </c>
      <c r="D1074">
        <v>196.81634146424199</v>
      </c>
      <c r="E1074">
        <v>1</v>
      </c>
      <c r="F1074">
        <v>1.09999997541E-4</v>
      </c>
      <c r="G1074">
        <v>1.5789473684214099</v>
      </c>
      <c r="H1074">
        <v>2.73357227267249</v>
      </c>
      <c r="I1074">
        <v>196.81634146424199</v>
      </c>
      <c r="L1074">
        <v>4.1467951720681597</v>
      </c>
      <c r="M1074">
        <v>4.1467951720681597</v>
      </c>
      <c r="N1074">
        <v>0.12640983939395001</v>
      </c>
      <c r="O1074">
        <v>0</v>
      </c>
      <c r="P1074">
        <v>3.9277297721925702E-2</v>
      </c>
    </row>
    <row r="1075" spans="1:16" x14ac:dyDescent="0.25">
      <c r="A1075">
        <v>33.200000000000003</v>
      </c>
      <c r="B1075">
        <v>45377.619529004602</v>
      </c>
      <c r="C1075">
        <v>-1.20000000000027</v>
      </c>
      <c r="D1075">
        <v>196.81965400513499</v>
      </c>
      <c r="E1075">
        <v>1</v>
      </c>
      <c r="F1075">
        <v>1.09999997541E-4</v>
      </c>
      <c r="G1075">
        <v>-1.5789473684214099</v>
      </c>
      <c r="H1075">
        <v>2.7368848135649801</v>
      </c>
      <c r="I1075">
        <v>196.81965400513499</v>
      </c>
      <c r="L1075">
        <v>4.1518141734204201</v>
      </c>
      <c r="M1075">
        <v>4.1518141734204201</v>
      </c>
      <c r="N1075">
        <v>0.12631937433707499</v>
      </c>
      <c r="O1075">
        <v>-2.9850746268663499E-2</v>
      </c>
      <c r="P1075">
        <v>-3.9277297721925702E-2</v>
      </c>
    </row>
    <row r="1076" spans="1:16" x14ac:dyDescent="0.25">
      <c r="A1076">
        <v>33.24</v>
      </c>
      <c r="B1076">
        <v>45377.619529456002</v>
      </c>
      <c r="C1076">
        <v>1.1999999999998201</v>
      </c>
      <c r="D1076">
        <v>196.822966546028</v>
      </c>
      <c r="E1076">
        <v>1</v>
      </c>
      <c r="F1076">
        <v>1.3249999703799999E-4</v>
      </c>
      <c r="G1076">
        <v>1.57894736842081</v>
      </c>
      <c r="H1076">
        <v>2.7401973544575098</v>
      </c>
      <c r="I1076">
        <v>196.822966546028</v>
      </c>
      <c r="L1076">
        <v>4.1568331747727303</v>
      </c>
      <c r="M1076">
        <v>4.1568331747727303</v>
      </c>
      <c r="N1076">
        <v>0.126198754261376</v>
      </c>
      <c r="O1076">
        <v>2.9850746268652199E-2</v>
      </c>
      <c r="P1076">
        <v>3.9277297721910798E-2</v>
      </c>
    </row>
    <row r="1077" spans="1:16" x14ac:dyDescent="0.25">
      <c r="A1077">
        <v>33.28</v>
      </c>
      <c r="B1077">
        <v>45377.619529930598</v>
      </c>
      <c r="C1077">
        <v>-1.20000000000027</v>
      </c>
      <c r="D1077">
        <v>196.82627908692001</v>
      </c>
      <c r="E1077">
        <v>1</v>
      </c>
      <c r="F1077">
        <v>1.09999997541E-4</v>
      </c>
      <c r="G1077">
        <v>-3.1578947368422199</v>
      </c>
      <c r="H1077">
        <v>2.7435098953499999</v>
      </c>
      <c r="I1077">
        <v>196.82627908692001</v>
      </c>
      <c r="L1077">
        <v>4.1618521761249898</v>
      </c>
      <c r="M1077">
        <v>4.1618521761249898</v>
      </c>
      <c r="N1077">
        <v>0.12613844422349901</v>
      </c>
      <c r="O1077">
        <v>-2.9850746268663499E-2</v>
      </c>
      <c r="P1077">
        <v>-7.85545954438365E-2</v>
      </c>
    </row>
    <row r="1078" spans="1:16" x14ac:dyDescent="0.25">
      <c r="A1078">
        <v>33.32</v>
      </c>
      <c r="B1078">
        <v>45377.619530393502</v>
      </c>
      <c r="C1078">
        <v>-1.20000000000027</v>
      </c>
      <c r="D1078">
        <v>196.82960675357</v>
      </c>
      <c r="E1078">
        <v>1</v>
      </c>
      <c r="F1078">
        <v>1.5499999653500001E-4</v>
      </c>
      <c r="G1078">
        <v>-1.5789473684214099</v>
      </c>
      <c r="H1078">
        <v>2.7468375620000001</v>
      </c>
      <c r="I1078">
        <v>196.82960675357</v>
      </c>
      <c r="L1078">
        <v>4.1668940952916502</v>
      </c>
      <c r="M1078">
        <v>4.1668940952916502</v>
      </c>
      <c r="N1078">
        <v>0.12616859924243801</v>
      </c>
      <c r="O1078">
        <v>-2.9850746268663499E-2</v>
      </c>
      <c r="P1078">
        <v>-3.9277297721925702E-2</v>
      </c>
    </row>
    <row r="1079" spans="1:16" x14ac:dyDescent="0.25">
      <c r="A1079">
        <v>33.36</v>
      </c>
      <c r="B1079">
        <v>45377.619530844902</v>
      </c>
      <c r="C1079">
        <v>1.1999999999998201</v>
      </c>
      <c r="D1079">
        <v>196.83294954597699</v>
      </c>
      <c r="E1079">
        <v>1</v>
      </c>
      <c r="F1079">
        <v>1.3249999703799999E-4</v>
      </c>
      <c r="G1079">
        <v>3.1578947368422199</v>
      </c>
      <c r="H1079">
        <v>2.7501803544074899</v>
      </c>
      <c r="I1079">
        <v>196.83294954597699</v>
      </c>
      <c r="L1079">
        <v>4.1719589322727</v>
      </c>
      <c r="M1079">
        <v>4.1719589322727</v>
      </c>
      <c r="N1079">
        <v>0.12622890928031599</v>
      </c>
      <c r="O1079">
        <v>2.9850746268652199E-2</v>
      </c>
      <c r="P1079">
        <v>7.85545954438365E-2</v>
      </c>
    </row>
    <row r="1080" spans="1:16" x14ac:dyDescent="0.25">
      <c r="A1080">
        <v>33.4</v>
      </c>
      <c r="B1080">
        <v>45377.619531307901</v>
      </c>
      <c r="C1080">
        <v>0</v>
      </c>
      <c r="D1080">
        <v>196.83629233838499</v>
      </c>
      <c r="E1080">
        <v>1</v>
      </c>
      <c r="F1080" s="48">
        <v>8.7499998043999994E-5</v>
      </c>
      <c r="G1080">
        <v>2.8947368421056199</v>
      </c>
      <c r="H1080">
        <v>2.7535231468149801</v>
      </c>
      <c r="I1080">
        <v>196.83629233838499</v>
      </c>
      <c r="L1080">
        <v>4.1770237692537604</v>
      </c>
      <c r="M1080">
        <v>4.1770237692537604</v>
      </c>
      <c r="N1080">
        <v>0.12622890928025901</v>
      </c>
      <c r="O1080">
        <v>0</v>
      </c>
      <c r="P1080">
        <v>7.2008379156856303E-2</v>
      </c>
    </row>
    <row r="1081" spans="1:16" x14ac:dyDescent="0.25">
      <c r="A1081">
        <v>33.44</v>
      </c>
      <c r="B1081">
        <v>45377.619531770797</v>
      </c>
      <c r="C1081">
        <v>0</v>
      </c>
      <c r="D1081">
        <v>196.839665382308</v>
      </c>
      <c r="E1081">
        <v>1</v>
      </c>
      <c r="F1081" s="48">
        <v>8.7499998043999994E-5</v>
      </c>
      <c r="G1081">
        <v>1.5789473684214099</v>
      </c>
      <c r="H1081">
        <v>2.75689619073751</v>
      </c>
      <c r="I1081">
        <v>196.839665382308</v>
      </c>
      <c r="L1081">
        <v>4.1821344418636404</v>
      </c>
      <c r="M1081">
        <v>4.1821344418636404</v>
      </c>
      <c r="N1081">
        <v>0.12634952935607199</v>
      </c>
      <c r="O1081">
        <v>0</v>
      </c>
      <c r="P1081">
        <v>3.9277297721925702E-2</v>
      </c>
    </row>
    <row r="1082" spans="1:16" x14ac:dyDescent="0.25">
      <c r="A1082">
        <v>33.479999999999997</v>
      </c>
      <c r="B1082">
        <v>45377.619532233803</v>
      </c>
      <c r="C1082">
        <v>0</v>
      </c>
      <c r="D1082">
        <v>196.84303842623001</v>
      </c>
      <c r="E1082">
        <v>1</v>
      </c>
      <c r="F1082">
        <v>1.09999997541E-4</v>
      </c>
      <c r="G1082" s="48">
        <v>-2.9216395384872498E-16</v>
      </c>
      <c r="H1082">
        <v>2.76026923466</v>
      </c>
      <c r="I1082">
        <v>196.84303842623001</v>
      </c>
      <c r="L1082">
        <v>4.1872451144734804</v>
      </c>
      <c r="M1082">
        <v>4.1872451144734804</v>
      </c>
      <c r="N1082">
        <v>0.12647014943182699</v>
      </c>
      <c r="O1082">
        <v>0</v>
      </c>
      <c r="P1082">
        <v>0</v>
      </c>
    </row>
    <row r="1083" spans="1:16" x14ac:dyDescent="0.25">
      <c r="A1083" t="s">
        <v>30</v>
      </c>
    </row>
    <row r="1084" spans="1:16" x14ac:dyDescent="0.25">
      <c r="A1084" t="s">
        <v>29</v>
      </c>
    </row>
    <row r="1085" spans="1:16" x14ac:dyDescent="0.25">
      <c r="A1085" t="s">
        <v>28</v>
      </c>
    </row>
    <row r="1086" spans="1:16" x14ac:dyDescent="0.25">
      <c r="A1086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polylite15-3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2024-03-26T16:04:09Z</dcterms:modified>
</cp:coreProperties>
</file>