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15-4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3.1.3\.temp\10ebcef9-e955-49eb-befe-4232c0b46e3e\\
N=polylite15-4.3R_resultat
F=Résultat
E=1
DLC4=0
FLC4=0
DC=245
LC=243
UC=244
FC=1294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<sst xmlns="http://schemas.openxmlformats.org/spreadsheetml/2006/main" count="456" uniqueCount="277">
  <si>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</si>
  <si>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</si>
  <si>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</si>
  <si>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</si>
  <si>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</si>
  <si>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</si>
  <si>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</si>
  <si>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</si>
  <si>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</si>
  <si>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</si>
  <si>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</si>
  <si>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</si>
  <si>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</si>
  <si>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</si>
  <si>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</si>
  <si>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</si>
  <si>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</si>
  <si>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</si>
  <si>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</si>
  <si>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</si>
  <si>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</si>
  <si>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</si>
  <si>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</si>
  <si>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</si>
  <si>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</si>
  <si>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</si>
  <si>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</si>
  <si>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</si>
  <si>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</si>
  <si>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</si>
  <si>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</si>
  <si>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</si>
  <si>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</si>
  <si>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</si>
  <si>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</si>
  <si>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</si>
  <si>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</si>
  <si>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</si>
  <si>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</si>
  <si>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</si>
  <si>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</si>
  <si>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</si>
  <si>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</si>
  <si>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</si>
  <si>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</si>
  <si>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</si>
  <si>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</si>
  <si>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</si>
  <si>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</si>
  <si>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</si>
  <si>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</si>
  <si>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</si>
  <si>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</si>
  <si>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</si>
  <si>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</si>
  <si>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polylite15-4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</si>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</sst>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21.1691542288557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3.3388734612386499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851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45377.622241041703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45377.622241041703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45377.622241041703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45377.622241041703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45377.622241041703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98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45377.622241041703</v>
      </c>
      <c r="C10">
        <v>4</v>
      </c>
    </row>
    <row r="11" spans="1:3" x14ac:dyDescent="0.25">
      <c r="A11" t="s">
        <v>97</v>
      </c>
      <c r="B11">
        <v>851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3.3388734612386499</v>
      </c>
      <c r="C13">
        <v>2</v>
      </c>
    </row>
    <row r="14" spans="1:3" x14ac:dyDescent="0.25">
      <c r="A14" t="s">
        <v>88</v>
      </c>
      <c r="B14">
        <v>21.1691542288557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0.62042824074074077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-0.125339997198433</v>
      </c>
      <c r="C123">
        <v>2</v>
      </c>
    </row>
    <row r="124" spans="1:3" x14ac:dyDescent="0.25">
      <c r="A124" t="s">
        <v>139</v>
      </c>
      <c r="B124">
        <v>191.85922233604001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-0.125339997198433</v>
      </c>
      <c r="C151">
        <v>2</v>
      </c>
    </row>
    <row r="152" spans="1:3" x14ac:dyDescent="0.25">
      <c r="A152" t="s">
        <v>139</v>
      </c>
      <c r="B152">
        <v>191.84804440124799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-0.125339997198433</v>
      </c>
      <c r="C168">
        <v>2</v>
      </c>
    </row>
    <row r="169" spans="1:3" x14ac:dyDescent="0.25">
      <c r="A169" t="s">
        <v>139</v>
      </c>
      <c r="B169">
        <v>191.84804440124799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41.96</v>
      </c>
      <c r="C205">
        <v>2</v>
      </c>
    </row>
    <row r="206" spans="1:3" x14ac:dyDescent="0.25">
      <c r="A206" t="s">
        <v>97</v>
      </c>
      <c r="B206">
        <v>851</v>
      </c>
      <c r="C206">
        <v>2</v>
      </c>
    </row>
    <row r="207" spans="1:3" x14ac:dyDescent="0.25">
      <c r="A207" t="s">
        <v>96</v>
      </c>
      <c r="B207">
        <v>195.321674611123</v>
      </c>
      <c r="C207">
        <v>2</v>
      </c>
    </row>
    <row r="208" spans="1:3" x14ac:dyDescent="0.25">
      <c r="A208" t="s">
        <v>95</v>
      </c>
      <c r="B208">
        <v>1.3499999698299999E-4</v>
      </c>
      <c r="C208">
        <v>2</v>
      </c>
    </row>
    <row r="209" spans="1:3" x14ac:dyDescent="0.25">
      <c r="A209" t="s">
        <v>94</v>
      </c>
      <c r="B209">
        <v>49.736842105262802</v>
      </c>
      <c r="C209">
        <v>2</v>
      </c>
    </row>
    <row r="210" spans="1:3" x14ac:dyDescent="0.25">
      <c r="A210" t="s">
        <v>93</v>
      </c>
      <c r="B210">
        <v>3.4736302098750098</v>
      </c>
      <c r="C210">
        <v>2</v>
      </c>
    </row>
    <row r="211" spans="1:3" x14ac:dyDescent="0.25">
      <c r="A211" t="s">
        <v>92</v>
      </c>
      <c r="B211">
        <v>195.321674611123</v>
      </c>
      <c r="C211">
        <v>2</v>
      </c>
    </row>
    <row r="212" spans="1:3" x14ac:dyDescent="0.25">
      <c r="A212" t="s">
        <v>91</v>
      </c>
      <c r="B212">
        <v>5.2630989933825898</v>
      </c>
      <c r="C212">
        <v>2</v>
      </c>
    </row>
    <row r="213" spans="1:3" x14ac:dyDescent="0.25">
      <c r="A213" t="s">
        <v>90</v>
      </c>
      <c r="B213">
        <v>5.2630989933825898</v>
      </c>
      <c r="C213">
        <v>2</v>
      </c>
    </row>
    <row r="214" spans="1:3" x14ac:dyDescent="0.25">
      <c r="A214" t="s">
        <v>89</v>
      </c>
      <c r="B214">
        <v>0.126560614488646</v>
      </c>
      <c r="C214">
        <v>2</v>
      </c>
    </row>
    <row r="215" spans="1:3" x14ac:dyDescent="0.25">
      <c r="A215" t="s">
        <v>88</v>
      </c>
      <c r="B215">
        <v>21.1691542288557</v>
      </c>
      <c r="C215">
        <v>2</v>
      </c>
    </row>
    <row r="216" spans="1:3" x14ac:dyDescent="0.25">
      <c r="A216" t="s">
        <v>87</v>
      </c>
      <c r="B216">
        <v>1.2372348782403699</v>
      </c>
      <c r="C216">
        <v>2</v>
      </c>
    </row>
    <row r="217" spans="1:3" x14ac:dyDescent="0.25">
      <c r="A217" t="s">
        <v>86</v>
      </c>
      <c r="B217">
        <v>26.72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851</v>
      </c>
      <c r="C219">
        <v>2</v>
      </c>
    </row>
    <row r="220" spans="1:3" x14ac:dyDescent="0.25">
      <c r="A220" t="s">
        <v>83</v>
      </c>
      <c r="B220">
        <v>194.051685759908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6.7499998491000004E-5</v>
      </c>
      <c r="C222">
        <v>2</v>
      </c>
    </row>
    <row r="223" spans="1:3" x14ac:dyDescent="0.25">
      <c r="A223" t="s">
        <v>79</v>
      </c>
      <c r="B223">
        <v>1.57894736842081</v>
      </c>
      <c r="C223">
        <v>2</v>
      </c>
    </row>
    <row r="224" spans="1:3" x14ac:dyDescent="0.25">
      <c r="A224" t="s">
        <v>78</v>
      </c>
      <c r="B224">
        <v>2.2036413586600099</v>
      </c>
      <c r="C224">
        <v>2</v>
      </c>
    </row>
    <row r="225" spans="1:3" x14ac:dyDescent="0.25">
      <c r="A225" t="s">
        <v>77</v>
      </c>
      <c r="B225">
        <v>194.051685759908</v>
      </c>
      <c r="C225">
        <v>2</v>
      </c>
    </row>
    <row r="226" spans="1:3" x14ac:dyDescent="0.25">
      <c r="A226" t="s">
        <v>76</v>
      </c>
      <c r="B226">
        <v>3.3388734612386499</v>
      </c>
      <c r="C226">
        <v>2</v>
      </c>
    </row>
    <row r="227" spans="1:3" x14ac:dyDescent="0.25">
      <c r="A227" t="s">
        <v>75</v>
      </c>
      <c r="B227">
        <v>3.3388734612386499</v>
      </c>
      <c r="C227">
        <v>2</v>
      </c>
    </row>
    <row r="228" spans="1:3" x14ac:dyDescent="0.25">
      <c r="A228" t="s">
        <v>74</v>
      </c>
      <c r="B228">
        <v>0.12640983939395001</v>
      </c>
      <c r="C228">
        <v>2</v>
      </c>
    </row>
    <row r="229" spans="1:3" x14ac:dyDescent="0.25">
      <c r="A229" t="s">
        <v>73</v>
      </c>
      <c r="B229">
        <v>21.1691542288557</v>
      </c>
      <c r="C229">
        <v>2</v>
      </c>
    </row>
    <row r="230" spans="1:3" x14ac:dyDescent="0.25">
      <c r="A230" t="s">
        <v>72</v>
      </c>
      <c r="B230">
        <v>3.9277297721912803E-2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45377.622125300899</v>
      </c>
      <c r="C245">
        <v>-9.1999999999998199</v>
      </c>
      <c r="D245">
        <v>191.84802927549001</v>
      </c>
      <c r="E245">
        <v>1</v>
      </c>
      <c r="F245">
        <v>0</v>
      </c>
      <c r="H245" s="48">
        <v>-1.5125757500000001E-5</v>
      </c>
      <c r="I245">
        <v>191.84802927549001</v>
      </c>
      <c r="L245">
        <v>0</v>
      </c>
      <c r="M245">
        <v>0</v>
      </c>
      <c r="O245">
        <v>-0.22885572139303001</v>
      </c>
    </row>
    <row r="246" spans="1:16" x14ac:dyDescent="0.25">
      <c r="A246">
        <v>0.04</v>
      </c>
      <c r="B246">
        <v>45377.622125763897</v>
      </c>
      <c r="C246">
        <v>-10.4000000000001</v>
      </c>
      <c r="D246">
        <v>191.84801414973299</v>
      </c>
      <c r="E246">
        <v>1</v>
      </c>
      <c r="F246">
        <v>0</v>
      </c>
      <c r="H246" s="48">
        <v>-3.0251515000000001E-5</v>
      </c>
      <c r="I246">
        <v>191.84801414973299</v>
      </c>
      <c r="L246" s="48">
        <v>-2.2917814393705099E-5</v>
      </c>
      <c r="M246" s="48">
        <v>-2.2917814393999999E-5</v>
      </c>
      <c r="O246">
        <v>-0.25870646766169397</v>
      </c>
    </row>
    <row r="247" spans="1:16" x14ac:dyDescent="0.25">
      <c r="A247">
        <v>0.08</v>
      </c>
      <c r="B247">
        <v>45377.622126215298</v>
      </c>
      <c r="C247">
        <v>-9.1999999999998199</v>
      </c>
      <c r="D247">
        <v>191.84805952700501</v>
      </c>
      <c r="E247">
        <v>1</v>
      </c>
      <c r="F247">
        <v>0</v>
      </c>
      <c r="H247" s="48">
        <v>1.5125757500000001E-5</v>
      </c>
      <c r="I247">
        <v>191.84805952700501</v>
      </c>
      <c r="L247" s="48">
        <v>4.5835628787410198E-5</v>
      </c>
      <c r="M247" s="48">
        <v>4.5835628786999997E-5</v>
      </c>
      <c r="O247">
        <v>-0.22885572139303001</v>
      </c>
    </row>
    <row r="248" spans="1:16" x14ac:dyDescent="0.25">
      <c r="A248">
        <v>0.12</v>
      </c>
      <c r="B248">
        <v>45377.622126689799</v>
      </c>
      <c r="C248">
        <v>-9.1999999999998199</v>
      </c>
      <c r="D248">
        <v>191.84815028155001</v>
      </c>
      <c r="E248">
        <v>1</v>
      </c>
      <c r="F248" s="48">
        <v>2.2499999496999999E-5</v>
      </c>
      <c r="H248">
        <v>1.0588030249900001E-4</v>
      </c>
      <c r="I248">
        <v>191.84815028155001</v>
      </c>
      <c r="L248">
        <v>1.8334251514964101E-4</v>
      </c>
      <c r="M248">
        <v>1.8334251514999999E-4</v>
      </c>
      <c r="O248">
        <v>-0.22885572139303001</v>
      </c>
    </row>
    <row r="249" spans="1:16" x14ac:dyDescent="0.25">
      <c r="A249">
        <v>0.16</v>
      </c>
      <c r="B249">
        <v>45377.622127152797</v>
      </c>
      <c r="C249">
        <v>-8</v>
      </c>
      <c r="D249">
        <v>191.848604054275</v>
      </c>
      <c r="E249">
        <v>1</v>
      </c>
      <c r="F249" s="48">
        <v>-4.2499999050000003E-5</v>
      </c>
      <c r="H249">
        <v>5.5965302749400004E-4</v>
      </c>
      <c r="I249">
        <v>191.848604054275</v>
      </c>
      <c r="L249">
        <v>8.7087694696079301E-4</v>
      </c>
      <c r="M249">
        <v>8.7087694696099999E-4</v>
      </c>
      <c r="O249">
        <v>-0.19900497512437801</v>
      </c>
    </row>
    <row r="250" spans="1:16" x14ac:dyDescent="0.25">
      <c r="A250">
        <v>0.2</v>
      </c>
      <c r="B250">
        <v>45377.622127615701</v>
      </c>
      <c r="C250">
        <v>-9.1999999999998199</v>
      </c>
      <c r="D250">
        <v>191.84934521639201</v>
      </c>
      <c r="E250">
        <v>1</v>
      </c>
      <c r="F250">
        <v>0</v>
      </c>
      <c r="H250">
        <v>1.3008151449869999E-3</v>
      </c>
      <c r="I250">
        <v>191.84934521639201</v>
      </c>
      <c r="L250">
        <v>1.9938498522523401E-3</v>
      </c>
      <c r="M250">
        <v>1.9938498522520001E-3</v>
      </c>
      <c r="O250">
        <v>-0.22885572139303001</v>
      </c>
    </row>
    <row r="251" spans="1:16" x14ac:dyDescent="0.25">
      <c r="A251">
        <v>0.24</v>
      </c>
      <c r="B251">
        <v>45377.622128078699</v>
      </c>
      <c r="C251">
        <v>-11.4000000000001</v>
      </c>
      <c r="D251">
        <v>191.85041914517501</v>
      </c>
      <c r="E251">
        <v>1</v>
      </c>
      <c r="F251">
        <v>0</v>
      </c>
      <c r="H251">
        <v>2.3747439275040002E-3</v>
      </c>
      <c r="I251">
        <v>191.85041914517501</v>
      </c>
      <c r="L251">
        <v>3.6210146742484701E-3</v>
      </c>
      <c r="M251">
        <v>3.621014674248E-3</v>
      </c>
      <c r="O251">
        <v>-0.28358208955224101</v>
      </c>
    </row>
    <row r="252" spans="1:16" x14ac:dyDescent="0.25">
      <c r="A252">
        <v>0.28000000000000003</v>
      </c>
      <c r="B252">
        <v>45377.622128541698</v>
      </c>
      <c r="C252">
        <v>-11.4000000000001</v>
      </c>
      <c r="D252">
        <v>191.85214348152999</v>
      </c>
      <c r="E252">
        <v>1</v>
      </c>
      <c r="F252" s="48">
        <v>-2.2499999496999999E-5</v>
      </c>
      <c r="H252">
        <v>4.0990802824869997E-3</v>
      </c>
      <c r="I252">
        <v>191.85214348152999</v>
      </c>
      <c r="L252">
        <v>6.2336455151308402E-3</v>
      </c>
      <c r="M252">
        <v>6.2336455151309998E-3</v>
      </c>
      <c r="O252">
        <v>-0.28358208955224101</v>
      </c>
    </row>
    <row r="253" spans="1:16" x14ac:dyDescent="0.25">
      <c r="A253">
        <v>0.32</v>
      </c>
      <c r="B253">
        <v>45377.622129004601</v>
      </c>
      <c r="C253">
        <v>-9.1999999999998199</v>
      </c>
      <c r="D253">
        <v>191.85421571030801</v>
      </c>
      <c r="E253">
        <v>1</v>
      </c>
      <c r="F253" s="48">
        <v>-2.2499999496999999E-5</v>
      </c>
      <c r="H253">
        <v>6.171309059994E-3</v>
      </c>
      <c r="I253">
        <v>191.85421571030801</v>
      </c>
      <c r="L253">
        <v>9.3733860871114995E-3</v>
      </c>
      <c r="M253">
        <v>9.3733860871120008E-3</v>
      </c>
      <c r="O253">
        <v>-0.22885572139303001</v>
      </c>
    </row>
    <row r="254" spans="1:16" x14ac:dyDescent="0.25">
      <c r="A254">
        <v>0.36</v>
      </c>
      <c r="B254">
        <v>45377.6221294676</v>
      </c>
      <c r="C254">
        <v>-6.8000000000001801</v>
      </c>
      <c r="D254">
        <v>191.85675683756801</v>
      </c>
      <c r="E254">
        <v>1</v>
      </c>
      <c r="F254">
        <v>0</v>
      </c>
      <c r="H254">
        <v>8.7124363199960007E-3</v>
      </c>
      <c r="I254">
        <v>191.85675683756699</v>
      </c>
      <c r="L254">
        <v>1.3223578905297E-2</v>
      </c>
      <c r="M254">
        <v>1.3223578905297E-2</v>
      </c>
      <c r="O254">
        <v>-0.16915422885572601</v>
      </c>
    </row>
    <row r="255" spans="1:16" x14ac:dyDescent="0.25">
      <c r="A255">
        <v>0.4</v>
      </c>
      <c r="B255">
        <v>45377.622129919</v>
      </c>
      <c r="C255">
        <v>-6.8000000000001801</v>
      </c>
      <c r="D255">
        <v>191.859494599675</v>
      </c>
      <c r="E255">
        <v>1</v>
      </c>
      <c r="F255" s="48">
        <v>2.2499999496999999E-5</v>
      </c>
      <c r="H255">
        <v>1.1450198427497E-2</v>
      </c>
      <c r="I255">
        <v>191.859494599675</v>
      </c>
      <c r="L255">
        <v>1.73717033106007E-2</v>
      </c>
      <c r="M255">
        <v>1.7371703310600999E-2</v>
      </c>
      <c r="O255">
        <v>-0.16915422885572601</v>
      </c>
    </row>
    <row r="256" spans="1:16" x14ac:dyDescent="0.25">
      <c r="A256">
        <v>0.44</v>
      </c>
      <c r="B256">
        <v>45377.622130393502</v>
      </c>
      <c r="C256">
        <v>-4.5999999999999099</v>
      </c>
      <c r="D256">
        <v>191.86238361935801</v>
      </c>
      <c r="E256">
        <v>1</v>
      </c>
      <c r="F256">
        <v>0</v>
      </c>
      <c r="H256">
        <v>1.4339218109995999E-2</v>
      </c>
      <c r="I256">
        <v>191.86238361935801</v>
      </c>
      <c r="L256">
        <v>2.1749005859841401E-2</v>
      </c>
      <c r="M256">
        <v>2.1749005859840999E-2</v>
      </c>
      <c r="O256">
        <v>-0.114427860696515</v>
      </c>
    </row>
    <row r="257" spans="1:16" x14ac:dyDescent="0.25">
      <c r="A257">
        <v>0.48</v>
      </c>
      <c r="B257">
        <v>45377.622130844902</v>
      </c>
      <c r="C257">
        <v>-4.5999999999999099</v>
      </c>
      <c r="D257">
        <v>191.86537851934199</v>
      </c>
      <c r="E257">
        <v>1</v>
      </c>
      <c r="F257" s="48">
        <v>-2.2499999496999999E-5</v>
      </c>
      <c r="H257">
        <v>1.7334118094992999E-2</v>
      </c>
      <c r="I257">
        <v>191.86537851934199</v>
      </c>
      <c r="L257">
        <v>2.62867331098381E-2</v>
      </c>
      <c r="M257">
        <v>2.6286733109837999E-2</v>
      </c>
      <c r="O257">
        <v>-0.114427860696515</v>
      </c>
    </row>
    <row r="258" spans="1:16" x14ac:dyDescent="0.25">
      <c r="A258">
        <v>0.52</v>
      </c>
      <c r="B258">
        <v>45377.622131319396</v>
      </c>
      <c r="C258">
        <v>-3.4000000000000901</v>
      </c>
      <c r="D258">
        <v>191.868509551145</v>
      </c>
      <c r="E258">
        <v>1</v>
      </c>
      <c r="F258" s="48">
        <v>-2.2499999496999999E-5</v>
      </c>
      <c r="H258">
        <v>2.0465149897490001E-2</v>
      </c>
      <c r="I258">
        <v>191.868509551145</v>
      </c>
      <c r="L258">
        <v>3.1030720689378101E-2</v>
      </c>
      <c r="M258">
        <v>3.1030720689378E-2</v>
      </c>
      <c r="O258">
        <v>-8.4577114427863004E-2</v>
      </c>
    </row>
    <row r="259" spans="1:16" x14ac:dyDescent="0.25">
      <c r="A259">
        <v>0.56000000000000005</v>
      </c>
      <c r="B259">
        <v>45377.622131782402</v>
      </c>
      <c r="C259">
        <v>1.1999999999998201</v>
      </c>
      <c r="D259">
        <v>191.871701085978</v>
      </c>
      <c r="E259">
        <v>1</v>
      </c>
      <c r="F259" s="48">
        <v>-2.2499999496999999E-5</v>
      </c>
      <c r="H259">
        <v>2.3656684730014001E-2</v>
      </c>
      <c r="I259">
        <v>191.871701085978</v>
      </c>
      <c r="L259">
        <v>3.5866379526535999E-2</v>
      </c>
      <c r="M259">
        <v>3.5866379526535999E-2</v>
      </c>
      <c r="O259">
        <v>2.9850746268652199E-2</v>
      </c>
    </row>
    <row r="260" spans="1:16" x14ac:dyDescent="0.25">
      <c r="A260">
        <v>0.6</v>
      </c>
      <c r="B260">
        <v>45377.6221322454</v>
      </c>
      <c r="C260">
        <v>2.1999999999998199</v>
      </c>
      <c r="D260">
        <v>191.874968249598</v>
      </c>
      <c r="E260">
        <v>1</v>
      </c>
      <c r="F260" s="48">
        <v>-2.2499999496999999E-5</v>
      </c>
      <c r="H260">
        <v>2.6923848350009001E-2</v>
      </c>
      <c r="I260">
        <v>191.874968249598</v>
      </c>
      <c r="L260">
        <v>4.0816627435619403E-2</v>
      </c>
      <c r="M260">
        <v>4.0816627435619E-2</v>
      </c>
      <c r="O260">
        <v>5.4726368159199498E-2</v>
      </c>
    </row>
    <row r="261" spans="1:16" x14ac:dyDescent="0.25">
      <c r="A261">
        <v>0.64</v>
      </c>
      <c r="B261">
        <v>45377.622132708297</v>
      </c>
      <c r="C261">
        <v>4.5999999999999099</v>
      </c>
      <c r="D261">
        <v>191.87828079049001</v>
      </c>
      <c r="E261">
        <v>1</v>
      </c>
      <c r="F261" s="48">
        <v>-4.2499999050000003E-5</v>
      </c>
      <c r="H261">
        <v>3.0236389242502999E-2</v>
      </c>
      <c r="I261">
        <v>191.87828079049001</v>
      </c>
      <c r="L261">
        <v>4.5835628787883803E-2</v>
      </c>
      <c r="M261">
        <v>4.5835628787883997E-2</v>
      </c>
      <c r="O261">
        <v>0.114427860696515</v>
      </c>
    </row>
    <row r="262" spans="1:16" x14ac:dyDescent="0.25">
      <c r="A262">
        <v>0.68</v>
      </c>
      <c r="B262">
        <v>45377.622133159697</v>
      </c>
      <c r="C262">
        <v>8</v>
      </c>
      <c r="D262">
        <v>191.88162358289799</v>
      </c>
      <c r="E262">
        <v>1</v>
      </c>
      <c r="F262" s="48">
        <v>-4.2499999050000003E-5</v>
      </c>
      <c r="H262">
        <v>3.3579181649997999E-2</v>
      </c>
      <c r="I262">
        <v>191.88162358289799</v>
      </c>
      <c r="L262">
        <v>5.0900465768935699E-2</v>
      </c>
      <c r="M262">
        <v>5.0900465768935997E-2</v>
      </c>
      <c r="O262">
        <v>0.19900497512437801</v>
      </c>
    </row>
    <row r="263" spans="1:16" x14ac:dyDescent="0.25">
      <c r="A263">
        <v>0.72</v>
      </c>
      <c r="B263">
        <v>45377.622133622703</v>
      </c>
      <c r="C263">
        <v>6.8000000000001801</v>
      </c>
      <c r="D263">
        <v>191.88499662682</v>
      </c>
      <c r="E263">
        <v>1</v>
      </c>
      <c r="F263">
        <v>0</v>
      </c>
      <c r="H263">
        <v>3.6952225572492003E-2</v>
      </c>
      <c r="I263">
        <v>191.88499662682</v>
      </c>
      <c r="L263">
        <v>5.6011138378774999E-2</v>
      </c>
      <c r="M263">
        <v>5.6011138378774999E-2</v>
      </c>
      <c r="O263">
        <v>0.16915422885572601</v>
      </c>
    </row>
    <row r="264" spans="1:16" x14ac:dyDescent="0.25">
      <c r="A264">
        <v>0.76</v>
      </c>
      <c r="B264">
        <v>45377.622134097197</v>
      </c>
      <c r="C264">
        <v>10.1999999999998</v>
      </c>
      <c r="D264">
        <v>191.888339419228</v>
      </c>
      <c r="E264">
        <v>1</v>
      </c>
      <c r="F264" s="48">
        <v>-2.2499999496999999E-5</v>
      </c>
      <c r="G264">
        <v>25.526315789473198</v>
      </c>
      <c r="H264">
        <v>4.0295017980014003E-2</v>
      </c>
      <c r="I264">
        <v>191.888339419228</v>
      </c>
      <c r="L264">
        <v>6.1075975359869999E-2</v>
      </c>
      <c r="M264">
        <v>6.1075975359869999E-2</v>
      </c>
      <c r="N264">
        <v>8.0363125473513097E-2</v>
      </c>
      <c r="O264">
        <v>0.25373134328357799</v>
      </c>
      <c r="P264">
        <v>0.63498297983764196</v>
      </c>
    </row>
    <row r="265" spans="1:16" x14ac:dyDescent="0.25">
      <c r="A265">
        <v>0.8</v>
      </c>
      <c r="B265">
        <v>45377.622134560203</v>
      </c>
      <c r="C265">
        <v>11.4000000000001</v>
      </c>
      <c r="D265">
        <v>191.891667085878</v>
      </c>
      <c r="E265">
        <v>1</v>
      </c>
      <c r="F265" s="48">
        <v>2.2499999496999999E-5</v>
      </c>
      <c r="G265">
        <v>28.684210526316001</v>
      </c>
      <c r="H265">
        <v>4.3622684630008998E-2</v>
      </c>
      <c r="I265">
        <v>191.891667085878</v>
      </c>
      <c r="L265">
        <v>6.6117894526528206E-2</v>
      </c>
      <c r="M265">
        <v>6.6117894526527998E-2</v>
      </c>
      <c r="N265">
        <v>8.7027384659107698E-2</v>
      </c>
      <c r="O265">
        <v>0.28358208955224101</v>
      </c>
      <c r="P265">
        <v>0.71353757528149298</v>
      </c>
    </row>
    <row r="266" spans="1:16" x14ac:dyDescent="0.25">
      <c r="A266">
        <v>0.84</v>
      </c>
      <c r="B266">
        <v>45377.622135023201</v>
      </c>
      <c r="C266">
        <v>14.8000000000002</v>
      </c>
      <c r="D266">
        <v>191.89499475252799</v>
      </c>
      <c r="E266">
        <v>1</v>
      </c>
      <c r="F266">
        <v>0</v>
      </c>
      <c r="G266">
        <v>31.578947368421101</v>
      </c>
      <c r="H266">
        <v>4.6950351280003001E-2</v>
      </c>
      <c r="I266">
        <v>191.89499475252799</v>
      </c>
      <c r="L266">
        <v>7.1159813693186302E-2</v>
      </c>
      <c r="M266">
        <v>7.1159813693185997E-2</v>
      </c>
      <c r="N266">
        <v>9.3571023768945896E-2</v>
      </c>
      <c r="O266">
        <v>0.36815920398010399</v>
      </c>
      <c r="P266">
        <v>0.78554595443833497</v>
      </c>
    </row>
    <row r="267" spans="1:16" x14ac:dyDescent="0.25">
      <c r="A267">
        <v>0.88</v>
      </c>
      <c r="B267">
        <v>45377.622135474499</v>
      </c>
      <c r="C267">
        <v>17.1999999999998</v>
      </c>
      <c r="D267">
        <v>191.898337544935</v>
      </c>
      <c r="E267">
        <v>1</v>
      </c>
      <c r="F267" s="48">
        <v>-2.2499999496999999E-5</v>
      </c>
      <c r="G267">
        <v>34.736842105262703</v>
      </c>
      <c r="H267">
        <v>5.0293143687497002E-2</v>
      </c>
      <c r="I267">
        <v>191.898337544935</v>
      </c>
      <c r="L267">
        <v>7.6224650674238198E-2</v>
      </c>
      <c r="M267">
        <v>7.6224650674238004E-2</v>
      </c>
      <c r="N267">
        <v>0.100054352840906</v>
      </c>
      <c r="O267">
        <v>0.42786069651740799</v>
      </c>
      <c r="P267">
        <v>0.86410054988215601</v>
      </c>
    </row>
    <row r="268" spans="1:16" x14ac:dyDescent="0.25">
      <c r="A268">
        <v>0.92</v>
      </c>
      <c r="B268">
        <v>45377.622135949103</v>
      </c>
      <c r="C268">
        <v>16</v>
      </c>
      <c r="D268">
        <v>191.901665211585</v>
      </c>
      <c r="E268">
        <v>1</v>
      </c>
      <c r="F268">
        <v>0</v>
      </c>
      <c r="G268">
        <v>31.578947368421101</v>
      </c>
      <c r="H268">
        <v>5.3620810337491998E-2</v>
      </c>
      <c r="I268">
        <v>191.901665211585</v>
      </c>
      <c r="L268">
        <v>8.1266569840896405E-2</v>
      </c>
      <c r="M268">
        <v>8.1266569840896002E-2</v>
      </c>
      <c r="N268">
        <v>0.10578380643938901</v>
      </c>
      <c r="O268">
        <v>0.39800995024875602</v>
      </c>
      <c r="P268">
        <v>0.78554595443833497</v>
      </c>
    </row>
    <row r="269" spans="1:16" x14ac:dyDescent="0.25">
      <c r="A269">
        <v>0.96</v>
      </c>
      <c r="B269">
        <v>45377.622136411999</v>
      </c>
      <c r="C269">
        <v>18.400000000000102</v>
      </c>
      <c r="D269">
        <v>191.90499287823499</v>
      </c>
      <c r="E269">
        <v>1</v>
      </c>
      <c r="F269">
        <v>0</v>
      </c>
      <c r="G269">
        <v>36.315789473684099</v>
      </c>
      <c r="H269">
        <v>5.6948476987486001E-2</v>
      </c>
      <c r="I269">
        <v>191.90499287823499</v>
      </c>
      <c r="L269">
        <v>8.6308489007554598E-2</v>
      </c>
      <c r="M269">
        <v>8.6308489007555E-2</v>
      </c>
      <c r="N269">
        <v>0.11094031467802901</v>
      </c>
      <c r="O269">
        <v>0.45771144278607201</v>
      </c>
      <c r="P269">
        <v>0.90337784760408202</v>
      </c>
    </row>
    <row r="270" spans="1:16" x14ac:dyDescent="0.25">
      <c r="A270">
        <v>1</v>
      </c>
      <c r="B270">
        <v>45377.622136874998</v>
      </c>
      <c r="C270">
        <v>19.400000000000102</v>
      </c>
      <c r="D270">
        <v>191.90829029336999</v>
      </c>
      <c r="E270">
        <v>1</v>
      </c>
      <c r="F270">
        <v>0</v>
      </c>
      <c r="G270">
        <v>40.526315789473898</v>
      </c>
      <c r="H270">
        <v>6.0245892122508998E-2</v>
      </c>
      <c r="I270">
        <v>191.90829029336999</v>
      </c>
      <c r="L270">
        <v>9.1304572545468393E-2</v>
      </c>
      <c r="M270">
        <v>9.1304572545468005E-2</v>
      </c>
      <c r="N270">
        <v>0.115373102462132</v>
      </c>
      <c r="O270">
        <v>0.48258706467661899</v>
      </c>
      <c r="P270">
        <v>1.0081173081958701</v>
      </c>
    </row>
    <row r="271" spans="1:16" x14ac:dyDescent="0.25">
      <c r="A271">
        <v>1.04</v>
      </c>
      <c r="B271">
        <v>45377.622137338003</v>
      </c>
      <c r="C271">
        <v>22.8000000000002</v>
      </c>
      <c r="D271">
        <v>191.91161796002001</v>
      </c>
      <c r="E271">
        <v>1</v>
      </c>
      <c r="F271" s="48">
        <v>-6.4999998547000002E-5</v>
      </c>
      <c r="G271">
        <v>45.000000000000398</v>
      </c>
      <c r="H271">
        <v>6.3573558772503994E-2</v>
      </c>
      <c r="I271">
        <v>191.91161796002001</v>
      </c>
      <c r="L271">
        <v>9.63464917121266E-2</v>
      </c>
      <c r="M271">
        <v>9.6346491712127003E-2</v>
      </c>
      <c r="N271">
        <v>0.11856953446973099</v>
      </c>
      <c r="O271">
        <v>0.56716417910448202</v>
      </c>
      <c r="P271">
        <v>1.1194029850746401</v>
      </c>
    </row>
    <row r="272" spans="1:16" x14ac:dyDescent="0.25">
      <c r="A272">
        <v>1.08</v>
      </c>
      <c r="B272">
        <v>45377.6221378009</v>
      </c>
      <c r="C272">
        <v>25.1999999999998</v>
      </c>
      <c r="D272">
        <v>191.91494562667</v>
      </c>
      <c r="E272">
        <v>1</v>
      </c>
      <c r="F272" s="48">
        <v>-2.2499999496999999E-5</v>
      </c>
      <c r="G272">
        <v>45.263157894736402</v>
      </c>
      <c r="H272">
        <v>6.6901225422498004E-2</v>
      </c>
      <c r="I272">
        <v>191.91494562667</v>
      </c>
      <c r="L272">
        <v>0.101388410878785</v>
      </c>
      <c r="M272">
        <v>0.101388410878785</v>
      </c>
      <c r="N272">
        <v>0.12107240104167501</v>
      </c>
      <c r="O272">
        <v>0.62686567164178697</v>
      </c>
      <c r="P272">
        <v>1.1259492013615999</v>
      </c>
    </row>
    <row r="273" spans="1:16" x14ac:dyDescent="0.25">
      <c r="A273">
        <v>1.1200000000000001</v>
      </c>
      <c r="B273">
        <v>45377.622138263898</v>
      </c>
      <c r="C273">
        <v>27.400000000000102</v>
      </c>
      <c r="D273">
        <v>191.91828841907699</v>
      </c>
      <c r="E273">
        <v>1</v>
      </c>
      <c r="F273" s="48">
        <v>-2.2499999496999999E-5</v>
      </c>
      <c r="G273">
        <v>45.000000000000398</v>
      </c>
      <c r="H273">
        <v>7.0244017829991998E-2</v>
      </c>
      <c r="I273">
        <v>191.91828841907699</v>
      </c>
      <c r="L273">
        <v>0.10645324785983699</v>
      </c>
      <c r="M273">
        <v>0.10645324785983699</v>
      </c>
      <c r="N273">
        <v>0.122670617045447</v>
      </c>
      <c r="O273">
        <v>0.68159203980099703</v>
      </c>
      <c r="P273">
        <v>1.1194029850746401</v>
      </c>
    </row>
    <row r="274" spans="1:16" x14ac:dyDescent="0.25">
      <c r="A274">
        <v>1.1599999999999999</v>
      </c>
      <c r="B274">
        <v>45377.622138726903</v>
      </c>
      <c r="C274">
        <v>27.400000000000102</v>
      </c>
      <c r="D274">
        <v>191.92164633724201</v>
      </c>
      <c r="E274">
        <v>1</v>
      </c>
      <c r="F274" s="48">
        <v>-4.2499999050000003E-5</v>
      </c>
      <c r="G274">
        <v>45.000000000000398</v>
      </c>
      <c r="H274">
        <v>7.3601935994986004E-2</v>
      </c>
      <c r="I274">
        <v>191.92164633724201</v>
      </c>
      <c r="L274">
        <v>0.111541002655282</v>
      </c>
      <c r="M274">
        <v>0.111541002655282</v>
      </c>
      <c r="N274">
        <v>0.123906972821949</v>
      </c>
      <c r="O274">
        <v>0.68159203980099703</v>
      </c>
      <c r="P274">
        <v>1.1194029850746401</v>
      </c>
    </row>
    <row r="275" spans="1:16" x14ac:dyDescent="0.25">
      <c r="A275">
        <v>1.2</v>
      </c>
      <c r="B275">
        <v>45377.6221391898</v>
      </c>
      <c r="C275">
        <v>28.599999999999898</v>
      </c>
      <c r="D275">
        <v>191.925004255408</v>
      </c>
      <c r="E275">
        <v>1</v>
      </c>
      <c r="F275">
        <v>0</v>
      </c>
      <c r="G275">
        <v>43.684210526315503</v>
      </c>
      <c r="H275">
        <v>7.6959854160009E-2</v>
      </c>
      <c r="I275">
        <v>191.925004255408</v>
      </c>
      <c r="L275">
        <v>0.116628757450771</v>
      </c>
      <c r="M275">
        <v>0.116628757450771</v>
      </c>
      <c r="N275">
        <v>0.124841778409118</v>
      </c>
      <c r="O275">
        <v>0.71144278606964995</v>
      </c>
      <c r="P275">
        <v>1.0866719036396899</v>
      </c>
    </row>
    <row r="276" spans="1:16" x14ac:dyDescent="0.25">
      <c r="A276">
        <v>1.24</v>
      </c>
      <c r="B276">
        <v>45377.622139675899</v>
      </c>
      <c r="C276">
        <v>31</v>
      </c>
      <c r="D276">
        <v>191.92837729933001</v>
      </c>
      <c r="E276">
        <v>1</v>
      </c>
      <c r="F276" s="48">
        <v>-2.2499999496999999E-5</v>
      </c>
      <c r="G276">
        <v>46.842105263157798</v>
      </c>
      <c r="H276">
        <v>8.0332898082503004E-2</v>
      </c>
      <c r="I276">
        <v>191.92837729933001</v>
      </c>
      <c r="L276">
        <v>0.12173943006061</v>
      </c>
      <c r="M276">
        <v>0.12173943006061</v>
      </c>
      <c r="N276">
        <v>0.125595653882595</v>
      </c>
      <c r="O276">
        <v>0.77114427860696499</v>
      </c>
      <c r="P276">
        <v>1.1652264990835299</v>
      </c>
    </row>
    <row r="277" spans="1:16" x14ac:dyDescent="0.25">
      <c r="A277">
        <v>1.28</v>
      </c>
      <c r="B277">
        <v>45377.622140115702</v>
      </c>
      <c r="C277">
        <v>33.199999999999797</v>
      </c>
      <c r="D277">
        <v>191.93172009173799</v>
      </c>
      <c r="E277">
        <v>1</v>
      </c>
      <c r="F277">
        <v>0</v>
      </c>
      <c r="G277">
        <v>48.157894736842003</v>
      </c>
      <c r="H277">
        <v>8.3675690489996998E-2</v>
      </c>
      <c r="I277">
        <v>191.93172009173799</v>
      </c>
      <c r="L277">
        <v>0.12680426704166201</v>
      </c>
      <c r="M277">
        <v>0.12680426704166201</v>
      </c>
      <c r="N277">
        <v>0.12601782414774201</v>
      </c>
      <c r="O277">
        <v>0.82587064676616495</v>
      </c>
      <c r="P277">
        <v>1.1979575805184599</v>
      </c>
    </row>
    <row r="278" spans="1:16" x14ac:dyDescent="0.25">
      <c r="A278">
        <v>1.32</v>
      </c>
      <c r="B278">
        <v>45377.6221405787</v>
      </c>
      <c r="C278">
        <v>35.400000000000098</v>
      </c>
      <c r="D278">
        <v>191.93501750687199</v>
      </c>
      <c r="E278">
        <v>1</v>
      </c>
      <c r="F278">
        <v>0</v>
      </c>
      <c r="G278">
        <v>45.000000000000398</v>
      </c>
      <c r="H278">
        <v>8.6973105624991998E-2</v>
      </c>
      <c r="I278">
        <v>191.93501750687199</v>
      </c>
      <c r="L278">
        <v>0.13180035057953299</v>
      </c>
      <c r="M278">
        <v>0.13180035057953299</v>
      </c>
      <c r="N278">
        <v>0.12622890928025901</v>
      </c>
      <c r="O278">
        <v>0.88059701492537501</v>
      </c>
      <c r="P278">
        <v>1.1194029850746401</v>
      </c>
    </row>
    <row r="279" spans="1:16" x14ac:dyDescent="0.25">
      <c r="A279">
        <v>1.36</v>
      </c>
      <c r="B279">
        <v>45377.622141041698</v>
      </c>
      <c r="C279">
        <v>39</v>
      </c>
      <c r="D279">
        <v>191.93836029927999</v>
      </c>
      <c r="E279">
        <v>1</v>
      </c>
      <c r="F279">
        <v>0</v>
      </c>
      <c r="G279">
        <v>48.421052631579201</v>
      </c>
      <c r="H279">
        <v>9.0315898032486006E-2</v>
      </c>
      <c r="I279">
        <v>191.93836029927999</v>
      </c>
      <c r="L279">
        <v>0.13686518756058499</v>
      </c>
      <c r="M279">
        <v>0.13686518756058499</v>
      </c>
      <c r="N279">
        <v>0.126379684374954</v>
      </c>
      <c r="O279">
        <v>0.97014925373134298</v>
      </c>
      <c r="P279">
        <v>1.2045037968054499</v>
      </c>
    </row>
    <row r="280" spans="1:16" x14ac:dyDescent="0.25">
      <c r="A280">
        <v>1.4</v>
      </c>
      <c r="B280">
        <v>45377.622141504602</v>
      </c>
      <c r="C280">
        <v>39</v>
      </c>
      <c r="D280">
        <v>191.94168796592999</v>
      </c>
      <c r="E280">
        <v>1</v>
      </c>
      <c r="F280" s="48">
        <v>-2.2499999496999999E-5</v>
      </c>
      <c r="G280">
        <v>45.263157894736999</v>
      </c>
      <c r="H280">
        <v>9.3643564682509006E-2</v>
      </c>
      <c r="I280">
        <v>191.94168796592999</v>
      </c>
      <c r="L280">
        <v>0.14190710672728599</v>
      </c>
      <c r="M280">
        <v>0.14190710672728599</v>
      </c>
      <c r="N280">
        <v>0.12640983939395001</v>
      </c>
      <c r="O280">
        <v>0.97014925373134298</v>
      </c>
      <c r="P280">
        <v>1.1259492013616199</v>
      </c>
    </row>
    <row r="281" spans="1:16" x14ac:dyDescent="0.25">
      <c r="A281">
        <v>1.44</v>
      </c>
      <c r="B281">
        <v>45377.622141979198</v>
      </c>
      <c r="C281">
        <v>40</v>
      </c>
      <c r="D281">
        <v>191.94500050682299</v>
      </c>
      <c r="E281">
        <v>1</v>
      </c>
      <c r="F281">
        <v>0</v>
      </c>
      <c r="G281">
        <v>42.105263157894697</v>
      </c>
      <c r="H281">
        <v>9.6956105575003004E-2</v>
      </c>
      <c r="I281">
        <v>191.94500050682299</v>
      </c>
      <c r="L281">
        <v>0.14692610807955001</v>
      </c>
      <c r="M281">
        <v>0.14692610807955001</v>
      </c>
      <c r="N281">
        <v>0.12634952935607199</v>
      </c>
      <c r="O281">
        <v>0.99502487562189101</v>
      </c>
      <c r="P281">
        <v>1.0473946059177801</v>
      </c>
    </row>
    <row r="282" spans="1:16" x14ac:dyDescent="0.25">
      <c r="A282">
        <v>1.48</v>
      </c>
      <c r="B282">
        <v>45377.622142430599</v>
      </c>
      <c r="C282">
        <v>42.400000000000098</v>
      </c>
      <c r="D282">
        <v>191.94829792195799</v>
      </c>
      <c r="E282">
        <v>1</v>
      </c>
      <c r="F282" s="48">
        <v>-2.2499999496999999E-5</v>
      </c>
      <c r="G282">
        <v>46.842105263157798</v>
      </c>
      <c r="H282">
        <v>0.100253520709998</v>
      </c>
      <c r="I282">
        <v>191.94829792195799</v>
      </c>
      <c r="L282">
        <v>0.15192219161742099</v>
      </c>
      <c r="M282">
        <v>0.15192219161742099</v>
      </c>
      <c r="N282">
        <v>0.126198754261377</v>
      </c>
      <c r="O282">
        <v>1.0547263681592101</v>
      </c>
      <c r="P282">
        <v>1.1652264990835299</v>
      </c>
    </row>
    <row r="283" spans="1:16" x14ac:dyDescent="0.25">
      <c r="A283">
        <v>1.52</v>
      </c>
      <c r="B283">
        <v>45377.622142893502</v>
      </c>
      <c r="C283">
        <v>47</v>
      </c>
      <c r="D283">
        <v>191.95159533709199</v>
      </c>
      <c r="E283">
        <v>1</v>
      </c>
      <c r="F283" s="48">
        <v>-2.2499999496999999E-5</v>
      </c>
      <c r="G283">
        <v>48.421052631579201</v>
      </c>
      <c r="H283">
        <v>0.103550935844993</v>
      </c>
      <c r="I283">
        <v>191.95159533709199</v>
      </c>
      <c r="L283">
        <v>0.156918275155292</v>
      </c>
      <c r="M283">
        <v>0.156918275155292</v>
      </c>
      <c r="N283">
        <v>0.12610828920450301</v>
      </c>
      <c r="O283">
        <v>1.16915422885572</v>
      </c>
      <c r="P283">
        <v>1.2045037968054499</v>
      </c>
    </row>
    <row r="284" spans="1:16" x14ac:dyDescent="0.25">
      <c r="A284">
        <v>1.56</v>
      </c>
      <c r="B284">
        <v>45377.622143356501</v>
      </c>
      <c r="C284">
        <v>44.599999999999902</v>
      </c>
      <c r="D284">
        <v>191.95490787798499</v>
      </c>
      <c r="E284">
        <v>1</v>
      </c>
      <c r="F284" s="48">
        <v>-2.2499999496999999E-5</v>
      </c>
      <c r="G284">
        <v>43.684210526315503</v>
      </c>
      <c r="H284">
        <v>0.106863476737487</v>
      </c>
      <c r="I284">
        <v>191.95490787798499</v>
      </c>
      <c r="L284">
        <v>0.16193727650755599</v>
      </c>
      <c r="M284">
        <v>0.16193727650755599</v>
      </c>
      <c r="N284">
        <v>0.12607813418556399</v>
      </c>
      <c r="O284">
        <v>1.1094527363184099</v>
      </c>
      <c r="P284">
        <v>1.0866719036396899</v>
      </c>
    </row>
    <row r="285" spans="1:16" x14ac:dyDescent="0.25">
      <c r="A285">
        <v>1.6</v>
      </c>
      <c r="B285">
        <v>45377.622143819397</v>
      </c>
      <c r="C285">
        <v>47</v>
      </c>
      <c r="D285">
        <v>191.958250670393</v>
      </c>
      <c r="E285">
        <v>1</v>
      </c>
      <c r="F285">
        <v>0</v>
      </c>
      <c r="G285">
        <v>42.368421052631298</v>
      </c>
      <c r="H285">
        <v>0.11020626914501</v>
      </c>
      <c r="I285">
        <v>191.958250670393</v>
      </c>
      <c r="L285">
        <v>0.16700211348865099</v>
      </c>
      <c r="M285">
        <v>0.16700211348865099</v>
      </c>
      <c r="N285">
        <v>0.12610828920455899</v>
      </c>
      <c r="O285">
        <v>1.16915422885572</v>
      </c>
      <c r="P285">
        <v>1.0539408222047599</v>
      </c>
    </row>
    <row r="286" spans="1:16" x14ac:dyDescent="0.25">
      <c r="A286">
        <v>1.64</v>
      </c>
      <c r="B286">
        <v>45377.622144317102</v>
      </c>
      <c r="C286">
        <v>52.599999999999902</v>
      </c>
      <c r="D286">
        <v>191.96157833704299</v>
      </c>
      <c r="E286">
        <v>1</v>
      </c>
      <c r="F286" s="48">
        <v>-2.2499999496999999E-5</v>
      </c>
      <c r="G286">
        <v>46.578947368421197</v>
      </c>
      <c r="H286">
        <v>0.113533935795004</v>
      </c>
      <c r="I286">
        <v>191.961578337042</v>
      </c>
      <c r="L286">
        <v>0.17204403265530999</v>
      </c>
      <c r="M286">
        <v>0.17204403265530999</v>
      </c>
      <c r="N286">
        <v>0.12607813418562</v>
      </c>
      <c r="O286">
        <v>1.30845771144278</v>
      </c>
      <c r="P286">
        <v>1.1586802827965501</v>
      </c>
    </row>
    <row r="287" spans="1:16" x14ac:dyDescent="0.25">
      <c r="A287">
        <v>1.68</v>
      </c>
      <c r="B287">
        <v>45377.622144745401</v>
      </c>
      <c r="C287">
        <v>52.599999999999902</v>
      </c>
      <c r="D287">
        <v>191.964951380965</v>
      </c>
      <c r="E287">
        <v>1</v>
      </c>
      <c r="F287">
        <v>0</v>
      </c>
      <c r="G287">
        <v>48.157894736842003</v>
      </c>
      <c r="H287">
        <v>0.116906979717498</v>
      </c>
      <c r="I287">
        <v>191.964951380965</v>
      </c>
      <c r="L287">
        <v>0.17715470526514901</v>
      </c>
      <c r="M287">
        <v>0.17715470526514901</v>
      </c>
      <c r="N287">
        <v>0.12616859924243801</v>
      </c>
      <c r="O287">
        <v>1.30845771144278</v>
      </c>
      <c r="P287">
        <v>1.1979575805184599</v>
      </c>
    </row>
    <row r="288" spans="1:16" x14ac:dyDescent="0.25">
      <c r="A288">
        <v>1.72</v>
      </c>
      <c r="B288">
        <v>45377.622145208297</v>
      </c>
      <c r="C288">
        <v>51.599999999999902</v>
      </c>
      <c r="D288">
        <v>191.96832442488699</v>
      </c>
      <c r="E288">
        <v>1</v>
      </c>
      <c r="F288" s="48">
        <v>-2.2499999496999999E-5</v>
      </c>
      <c r="G288">
        <v>43.684210526315503</v>
      </c>
      <c r="H288">
        <v>0.120280023639992</v>
      </c>
      <c r="I288">
        <v>191.96832442488699</v>
      </c>
      <c r="L288">
        <v>0.182265377874988</v>
      </c>
      <c r="M288">
        <v>0.182265377874988</v>
      </c>
      <c r="N288">
        <v>0.12625906429925501</v>
      </c>
      <c r="O288">
        <v>1.2835820895522401</v>
      </c>
      <c r="P288">
        <v>1.0866719036396899</v>
      </c>
    </row>
    <row r="289" spans="1:16" x14ac:dyDescent="0.25">
      <c r="A289">
        <v>1.76</v>
      </c>
      <c r="B289">
        <v>45377.622145671303</v>
      </c>
      <c r="C289">
        <v>55</v>
      </c>
      <c r="D289">
        <v>191.97166721729499</v>
      </c>
      <c r="E289">
        <v>1</v>
      </c>
      <c r="F289" s="48">
        <v>-2.2499999496999999E-5</v>
      </c>
      <c r="G289">
        <v>46.842105263157798</v>
      </c>
      <c r="H289">
        <v>0.123622816047487</v>
      </c>
      <c r="I289">
        <v>191.97166721729499</v>
      </c>
      <c r="L289">
        <v>0.18733021485604001</v>
      </c>
      <c r="M289">
        <v>0.18733021485604001</v>
      </c>
      <c r="N289">
        <v>0.12634952935601501</v>
      </c>
      <c r="O289">
        <v>1.3681592039801</v>
      </c>
      <c r="P289">
        <v>1.1652264990835299</v>
      </c>
    </row>
    <row r="290" spans="1:16" x14ac:dyDescent="0.25">
      <c r="A290">
        <v>1.8</v>
      </c>
      <c r="B290">
        <v>45377.622146134301</v>
      </c>
      <c r="C290">
        <v>57.199999999999797</v>
      </c>
      <c r="D290">
        <v>191.97496463242999</v>
      </c>
      <c r="E290">
        <v>1</v>
      </c>
      <c r="F290">
        <v>0</v>
      </c>
      <c r="G290">
        <v>45.263157894736402</v>
      </c>
      <c r="H290">
        <v>0.12692023118251</v>
      </c>
      <c r="I290">
        <v>191.97496463242999</v>
      </c>
      <c r="L290">
        <v>0.19232629839395399</v>
      </c>
      <c r="M290">
        <v>0.19232629839395399</v>
      </c>
      <c r="N290">
        <v>0.12628921931819401</v>
      </c>
      <c r="O290">
        <v>1.4228855721392999</v>
      </c>
      <c r="P290">
        <v>1.1259492013615999</v>
      </c>
    </row>
    <row r="291" spans="1:16" x14ac:dyDescent="0.25">
      <c r="A291">
        <v>1.84</v>
      </c>
      <c r="B291">
        <v>45377.622146597198</v>
      </c>
      <c r="C291">
        <v>59.599999999999902</v>
      </c>
      <c r="D291">
        <v>191.97830742483799</v>
      </c>
      <c r="E291">
        <v>1</v>
      </c>
      <c r="F291">
        <v>0</v>
      </c>
      <c r="G291">
        <v>45.263157894736999</v>
      </c>
      <c r="H291">
        <v>0.130263023590004</v>
      </c>
      <c r="I291">
        <v>191.97830742483799</v>
      </c>
      <c r="L291">
        <v>0.19739113537500599</v>
      </c>
      <c r="M291">
        <v>0.19739113537500599</v>
      </c>
      <c r="N291">
        <v>0.126319374337133</v>
      </c>
      <c r="O291">
        <v>1.4825870646766199</v>
      </c>
      <c r="P291">
        <v>1.1259492013616199</v>
      </c>
    </row>
    <row r="292" spans="1:16" x14ac:dyDescent="0.25">
      <c r="A292">
        <v>1.88</v>
      </c>
      <c r="B292">
        <v>45377.622147060203</v>
      </c>
      <c r="C292">
        <v>61.800000000000203</v>
      </c>
      <c r="D292">
        <v>191.98163509148799</v>
      </c>
      <c r="E292">
        <v>1</v>
      </c>
      <c r="F292" s="48">
        <v>2.2499999496999999E-5</v>
      </c>
      <c r="G292">
        <v>45.263157894736999</v>
      </c>
      <c r="H292">
        <v>0.13359069023999801</v>
      </c>
      <c r="I292">
        <v>191.98163509148799</v>
      </c>
      <c r="L292">
        <v>0.20243305454166399</v>
      </c>
      <c r="M292">
        <v>0.20243305454166399</v>
      </c>
      <c r="N292">
        <v>0.12628921931819401</v>
      </c>
      <c r="O292">
        <v>1.53731343283583</v>
      </c>
      <c r="P292">
        <v>1.1259492013616199</v>
      </c>
    </row>
    <row r="293" spans="1:16" x14ac:dyDescent="0.25">
      <c r="A293">
        <v>1.92</v>
      </c>
      <c r="B293">
        <v>45377.622147546303</v>
      </c>
      <c r="C293">
        <v>63</v>
      </c>
      <c r="D293">
        <v>191.98494763238</v>
      </c>
      <c r="E293">
        <v>1</v>
      </c>
      <c r="F293">
        <v>0</v>
      </c>
      <c r="G293">
        <v>46.842105263157798</v>
      </c>
      <c r="H293">
        <v>0.136903231132493</v>
      </c>
      <c r="I293">
        <v>191.98494763238</v>
      </c>
      <c r="L293">
        <v>0.20745205589392801</v>
      </c>
      <c r="M293">
        <v>0.20745205589392801</v>
      </c>
      <c r="N293">
        <v>0.126198754261377</v>
      </c>
      <c r="O293">
        <v>1.5671641791044799</v>
      </c>
      <c r="P293">
        <v>1.1652264990835299</v>
      </c>
    </row>
    <row r="294" spans="1:16" x14ac:dyDescent="0.25">
      <c r="A294">
        <v>1.96</v>
      </c>
      <c r="B294">
        <v>45377.622147997703</v>
      </c>
      <c r="C294">
        <v>64.199999999999804</v>
      </c>
      <c r="D294">
        <v>191.98826017327201</v>
      </c>
      <c r="E294">
        <v>1</v>
      </c>
      <c r="F294" s="48">
        <v>2.2499999496999999E-5</v>
      </c>
      <c r="G294">
        <v>46.842105263157798</v>
      </c>
      <c r="H294">
        <v>0.140215772024987</v>
      </c>
      <c r="I294">
        <v>191.98826017327201</v>
      </c>
      <c r="L294">
        <v>0.212471057246193</v>
      </c>
      <c r="M294">
        <v>0.212471057246193</v>
      </c>
      <c r="N294">
        <v>0.12610828920450301</v>
      </c>
      <c r="O294">
        <v>1.5970149253731301</v>
      </c>
      <c r="P294">
        <v>1.1652264990835299</v>
      </c>
    </row>
    <row r="295" spans="1:16" x14ac:dyDescent="0.25">
      <c r="A295">
        <v>2</v>
      </c>
      <c r="B295">
        <v>45377.622148449103</v>
      </c>
      <c r="C295">
        <v>65.199999999999804</v>
      </c>
      <c r="D295">
        <v>191.99157271416499</v>
      </c>
      <c r="E295">
        <v>1</v>
      </c>
      <c r="F295" s="48">
        <v>-2.2499999496999999E-5</v>
      </c>
      <c r="G295">
        <v>44.999999999999801</v>
      </c>
      <c r="H295">
        <v>0.14352831291751</v>
      </c>
      <c r="I295">
        <v>191.99157271416499</v>
      </c>
      <c r="L295">
        <v>0.21749005859850001</v>
      </c>
      <c r="M295">
        <v>0.21749005859850001</v>
      </c>
      <c r="N295">
        <v>0.12598766912880299</v>
      </c>
      <c r="O295">
        <v>1.62189054726368</v>
      </c>
      <c r="P295">
        <v>1.1194029850746201</v>
      </c>
    </row>
    <row r="296" spans="1:16" x14ac:dyDescent="0.25">
      <c r="A296">
        <v>2.04</v>
      </c>
      <c r="B296">
        <v>45377.622148935203</v>
      </c>
      <c r="C296">
        <v>66.400000000000105</v>
      </c>
      <c r="D296">
        <v>191.99490038081501</v>
      </c>
      <c r="E296">
        <v>1</v>
      </c>
      <c r="F296" s="48">
        <v>2.2499999496999999E-5</v>
      </c>
      <c r="G296">
        <v>43.6842105263162</v>
      </c>
      <c r="H296">
        <v>0.14685597956750501</v>
      </c>
      <c r="I296">
        <v>191.99490038081501</v>
      </c>
      <c r="L296">
        <v>0.22253197776515901</v>
      </c>
      <c r="M296">
        <v>0.22253197776515901</v>
      </c>
      <c r="N296">
        <v>0.125957514109864</v>
      </c>
      <c r="O296">
        <v>1.6517412935323399</v>
      </c>
      <c r="P296">
        <v>1.0866719036397099</v>
      </c>
    </row>
    <row r="297" spans="1:16" x14ac:dyDescent="0.25">
      <c r="A297">
        <v>2.08</v>
      </c>
      <c r="B297">
        <v>45377.622149374998</v>
      </c>
      <c r="C297">
        <v>68.800000000000196</v>
      </c>
      <c r="D297">
        <v>191.99822804746501</v>
      </c>
      <c r="E297">
        <v>1</v>
      </c>
      <c r="F297">
        <v>0</v>
      </c>
      <c r="G297">
        <v>43.947368421052801</v>
      </c>
      <c r="H297">
        <v>0.150183646217499</v>
      </c>
      <c r="I297">
        <v>191.99822804746501</v>
      </c>
      <c r="L297">
        <v>0.22757389693181701</v>
      </c>
      <c r="M297">
        <v>0.22757389693181701</v>
      </c>
      <c r="N297">
        <v>0.12601782414774201</v>
      </c>
      <c r="O297">
        <v>1.7114427860696599</v>
      </c>
      <c r="P297">
        <v>1.0932181199266899</v>
      </c>
    </row>
    <row r="298" spans="1:16" x14ac:dyDescent="0.25">
      <c r="A298">
        <v>2.12</v>
      </c>
      <c r="B298">
        <v>45377.622149837996</v>
      </c>
      <c r="C298">
        <v>72.199999999999804</v>
      </c>
      <c r="D298">
        <v>192.00157083987301</v>
      </c>
      <c r="E298">
        <v>1</v>
      </c>
      <c r="F298">
        <v>0</v>
      </c>
      <c r="G298">
        <v>43.684210526315503</v>
      </c>
      <c r="H298">
        <v>0.15352643862499399</v>
      </c>
      <c r="I298">
        <v>192.00157083987301</v>
      </c>
      <c r="L298">
        <v>0.23263873391286899</v>
      </c>
      <c r="M298">
        <v>0.23263873391286899</v>
      </c>
      <c r="N298">
        <v>0.12601782414774201</v>
      </c>
      <c r="O298">
        <v>1.7960199004975099</v>
      </c>
      <c r="P298">
        <v>1.0866719036396899</v>
      </c>
    </row>
    <row r="299" spans="1:16" x14ac:dyDescent="0.25">
      <c r="A299">
        <v>2.16</v>
      </c>
      <c r="B299">
        <v>45377.6221503009</v>
      </c>
      <c r="C299">
        <v>73.199999999999804</v>
      </c>
      <c r="D299">
        <v>192.00494388379499</v>
      </c>
      <c r="E299">
        <v>1</v>
      </c>
      <c r="F299">
        <v>0</v>
      </c>
      <c r="G299">
        <v>44.999999999999801</v>
      </c>
      <c r="H299">
        <v>0.15689948254748701</v>
      </c>
      <c r="I299">
        <v>192.00494388379499</v>
      </c>
      <c r="L299">
        <v>0.23774940652270801</v>
      </c>
      <c r="M299">
        <v>0.23774940652270801</v>
      </c>
      <c r="N299">
        <v>0.12610828920450301</v>
      </c>
      <c r="O299">
        <v>1.8208955223880601</v>
      </c>
      <c r="P299">
        <v>1.1194029850746201</v>
      </c>
    </row>
    <row r="300" spans="1:16" x14ac:dyDescent="0.25">
      <c r="A300">
        <v>2.2000000000000002</v>
      </c>
      <c r="B300">
        <v>45377.622150763898</v>
      </c>
      <c r="C300">
        <v>74.400000000000105</v>
      </c>
      <c r="D300">
        <v>192.008316927718</v>
      </c>
      <c r="E300">
        <v>1</v>
      </c>
      <c r="F300">
        <v>0</v>
      </c>
      <c r="G300">
        <v>45.263157894736999</v>
      </c>
      <c r="H300">
        <v>0.16027252647001</v>
      </c>
      <c r="I300">
        <v>192.008316927718</v>
      </c>
      <c r="L300">
        <v>0.24286007913259</v>
      </c>
      <c r="M300">
        <v>0.24286007913259</v>
      </c>
      <c r="N300">
        <v>0.12622890928031599</v>
      </c>
      <c r="O300">
        <v>1.85074626865672</v>
      </c>
      <c r="P300">
        <v>1.1259492013616199</v>
      </c>
    </row>
    <row r="301" spans="1:16" x14ac:dyDescent="0.25">
      <c r="A301">
        <v>2.2400000000000002</v>
      </c>
      <c r="B301">
        <v>45377.6221512384</v>
      </c>
      <c r="C301">
        <v>77.800000000000196</v>
      </c>
      <c r="D301">
        <v>192.01168997164001</v>
      </c>
      <c r="E301">
        <v>1</v>
      </c>
      <c r="F301" s="48">
        <v>2.2499999496999999E-5</v>
      </c>
      <c r="G301">
        <v>46.578947368421197</v>
      </c>
      <c r="H301">
        <v>0.16364557039250399</v>
      </c>
      <c r="I301">
        <v>192.01168997164001</v>
      </c>
      <c r="L301">
        <v>0.24797075174243</v>
      </c>
      <c r="M301">
        <v>0.24797075174243</v>
      </c>
      <c r="N301">
        <v>0.12637968437501099</v>
      </c>
      <c r="O301">
        <v>1.93532338308458</v>
      </c>
      <c r="P301">
        <v>1.1586802827965501</v>
      </c>
    </row>
    <row r="302" spans="1:16" x14ac:dyDescent="0.25">
      <c r="A302">
        <v>2.2799999999999998</v>
      </c>
      <c r="B302">
        <v>45377.6221516898</v>
      </c>
      <c r="C302">
        <v>79</v>
      </c>
      <c r="D302">
        <v>192.01501763829</v>
      </c>
      <c r="E302">
        <v>1</v>
      </c>
      <c r="F302">
        <v>0</v>
      </c>
      <c r="G302">
        <v>42.105263157894697</v>
      </c>
      <c r="H302">
        <v>0.166973237042498</v>
      </c>
      <c r="I302">
        <v>192.01501763829</v>
      </c>
      <c r="L302">
        <v>0.25301267090908802</v>
      </c>
      <c r="M302">
        <v>0.25301267090908802</v>
      </c>
      <c r="N302">
        <v>0.126439994412889</v>
      </c>
      <c r="O302">
        <v>1.9651741293532301</v>
      </c>
      <c r="P302">
        <v>1.0473946059177801</v>
      </c>
    </row>
    <row r="303" spans="1:16" x14ac:dyDescent="0.25">
      <c r="A303">
        <v>2.3199999999999998</v>
      </c>
      <c r="B303">
        <v>45377.622152152799</v>
      </c>
      <c r="C303">
        <v>80.199999999999804</v>
      </c>
      <c r="D303">
        <v>192.01833017918199</v>
      </c>
      <c r="E303">
        <v>1</v>
      </c>
      <c r="F303" s="48">
        <v>-4.2499999050000003E-5</v>
      </c>
      <c r="G303">
        <v>46.842105263157798</v>
      </c>
      <c r="H303">
        <v>0.170285777934993</v>
      </c>
      <c r="I303">
        <v>192.01833017918199</v>
      </c>
      <c r="L303">
        <v>0.25803167226135199</v>
      </c>
      <c r="M303">
        <v>0.25803167226135199</v>
      </c>
      <c r="N303">
        <v>0.126439994412889</v>
      </c>
      <c r="O303">
        <v>1.99502487562189</v>
      </c>
      <c r="P303">
        <v>1.1652264990835299</v>
      </c>
    </row>
    <row r="304" spans="1:16" x14ac:dyDescent="0.25">
      <c r="A304">
        <v>2.36</v>
      </c>
      <c r="B304">
        <v>45377.622152615702</v>
      </c>
      <c r="C304">
        <v>82.400000000000105</v>
      </c>
      <c r="D304">
        <v>192.02167297158999</v>
      </c>
      <c r="E304">
        <v>1</v>
      </c>
      <c r="F304" s="48">
        <v>-2.2499999496999999E-5</v>
      </c>
      <c r="G304">
        <v>46.578947368421197</v>
      </c>
      <c r="H304">
        <v>0.17362857034248699</v>
      </c>
      <c r="I304">
        <v>192.02167297158999</v>
      </c>
      <c r="L304">
        <v>0.26309650924240402</v>
      </c>
      <c r="M304">
        <v>0.26309650924240402</v>
      </c>
      <c r="N304">
        <v>0.12643999441283299</v>
      </c>
      <c r="O304">
        <v>2.0497512437810999</v>
      </c>
      <c r="P304">
        <v>1.1586802827965501</v>
      </c>
    </row>
    <row r="305" spans="1:16" x14ac:dyDescent="0.25">
      <c r="A305">
        <v>2.4</v>
      </c>
      <c r="B305">
        <v>45377.622153078701</v>
      </c>
      <c r="C305">
        <v>84.800000000000196</v>
      </c>
      <c r="D305">
        <v>192.025015763998</v>
      </c>
      <c r="E305">
        <v>1</v>
      </c>
      <c r="F305">
        <v>0</v>
      </c>
      <c r="G305">
        <v>42.368421052631902</v>
      </c>
      <c r="H305">
        <v>0.17697136275000999</v>
      </c>
      <c r="I305">
        <v>192.025015763998</v>
      </c>
      <c r="L305">
        <v>0.26816134622349902</v>
      </c>
      <c r="M305">
        <v>0.26816134622349902</v>
      </c>
      <c r="N305">
        <v>0.12647014943182799</v>
      </c>
      <c r="O305">
        <v>2.1094527363184099</v>
      </c>
      <c r="P305">
        <v>1.0539408222047699</v>
      </c>
    </row>
    <row r="306" spans="1:16" x14ac:dyDescent="0.25">
      <c r="A306">
        <v>2.44</v>
      </c>
      <c r="B306">
        <v>45377.622153530101</v>
      </c>
      <c r="C306">
        <v>87</v>
      </c>
      <c r="D306">
        <v>192.02832830489001</v>
      </c>
      <c r="E306">
        <v>1</v>
      </c>
      <c r="F306" s="48">
        <v>2.2499999496999999E-5</v>
      </c>
      <c r="G306">
        <v>45.263157894736999</v>
      </c>
      <c r="H306">
        <v>0.18028390364250399</v>
      </c>
      <c r="I306">
        <v>192.02832830489001</v>
      </c>
      <c r="L306">
        <v>0.27318034757576398</v>
      </c>
      <c r="M306">
        <v>0.27318034757576398</v>
      </c>
      <c r="N306">
        <v>0.12634952935607199</v>
      </c>
      <c r="O306">
        <v>2.16417910447761</v>
      </c>
      <c r="P306">
        <v>1.1259492013616199</v>
      </c>
    </row>
    <row r="307" spans="1:16" x14ac:dyDescent="0.25">
      <c r="A307">
        <v>2.48</v>
      </c>
      <c r="B307">
        <v>45377.622154004603</v>
      </c>
      <c r="C307">
        <v>87</v>
      </c>
      <c r="D307">
        <v>192.03164084578299</v>
      </c>
      <c r="E307">
        <v>1</v>
      </c>
      <c r="F307" s="48">
        <v>2.2499999496999999E-5</v>
      </c>
      <c r="G307">
        <v>46.578947368421197</v>
      </c>
      <c r="H307">
        <v>0.18359644453499899</v>
      </c>
      <c r="I307">
        <v>192.03164084578299</v>
      </c>
      <c r="L307">
        <v>0.278199348928028</v>
      </c>
      <c r="M307">
        <v>0.278199348928028</v>
      </c>
      <c r="N307">
        <v>0.12622890928031599</v>
      </c>
      <c r="O307">
        <v>2.16417910447761</v>
      </c>
      <c r="P307">
        <v>1.1586802827965501</v>
      </c>
    </row>
    <row r="308" spans="1:16" x14ac:dyDescent="0.25">
      <c r="A308">
        <v>2.52</v>
      </c>
      <c r="B308">
        <v>45377.622154467601</v>
      </c>
      <c r="C308">
        <v>87</v>
      </c>
      <c r="D308">
        <v>192.03493826091801</v>
      </c>
      <c r="E308">
        <v>1</v>
      </c>
      <c r="F308" s="48">
        <v>-2.2499999496999999E-5</v>
      </c>
      <c r="G308">
        <v>42.105263157894697</v>
      </c>
      <c r="H308">
        <v>0.186893859669993</v>
      </c>
      <c r="I308">
        <v>192.03493826091801</v>
      </c>
      <c r="L308">
        <v>0.28319543246589901</v>
      </c>
      <c r="M308">
        <v>0.28319543246589901</v>
      </c>
      <c r="N308">
        <v>0.12613844422349799</v>
      </c>
      <c r="O308">
        <v>2.16417910447761</v>
      </c>
      <c r="P308">
        <v>1.0473946059177801</v>
      </c>
    </row>
    <row r="309" spans="1:16" x14ac:dyDescent="0.25">
      <c r="A309">
        <v>2.56</v>
      </c>
      <c r="B309">
        <v>45377.622154942102</v>
      </c>
      <c r="C309">
        <v>90.400000000000105</v>
      </c>
      <c r="D309">
        <v>192.03826592756701</v>
      </c>
      <c r="E309">
        <v>1</v>
      </c>
      <c r="F309" s="48">
        <v>-2.2499999496999999E-5</v>
      </c>
      <c r="G309">
        <v>43.6842105263162</v>
      </c>
      <c r="H309">
        <v>0.19022152631998801</v>
      </c>
      <c r="I309">
        <v>192.03826592756701</v>
      </c>
      <c r="L309">
        <v>0.28823735163255698</v>
      </c>
      <c r="M309">
        <v>0.28823735163255698</v>
      </c>
      <c r="N309">
        <v>0.12619875426131999</v>
      </c>
      <c r="O309">
        <v>2.2487562189054802</v>
      </c>
      <c r="P309">
        <v>1.0866719036397099</v>
      </c>
    </row>
    <row r="310" spans="1:16" x14ac:dyDescent="0.25">
      <c r="A310">
        <v>2.6</v>
      </c>
      <c r="B310">
        <v>45377.622155393503</v>
      </c>
      <c r="C310">
        <v>90.400000000000105</v>
      </c>
      <c r="D310">
        <v>192.04160871997499</v>
      </c>
      <c r="E310">
        <v>1</v>
      </c>
      <c r="F310">
        <v>0</v>
      </c>
      <c r="G310">
        <v>40.526315789473898</v>
      </c>
      <c r="H310">
        <v>0.19356431872751001</v>
      </c>
      <c r="I310">
        <v>192.04160871997499</v>
      </c>
      <c r="L310">
        <v>0.29330218861365198</v>
      </c>
      <c r="M310">
        <v>0.29330218861365198</v>
      </c>
      <c r="N310">
        <v>0.126198754261377</v>
      </c>
      <c r="O310">
        <v>2.2487562189054802</v>
      </c>
      <c r="P310">
        <v>1.0081173081958701</v>
      </c>
    </row>
    <row r="311" spans="1:16" x14ac:dyDescent="0.25">
      <c r="A311">
        <v>2.64</v>
      </c>
      <c r="B311">
        <v>45377.622155856501</v>
      </c>
      <c r="C311">
        <v>92.800000000000196</v>
      </c>
      <c r="D311">
        <v>192.04495151238299</v>
      </c>
      <c r="E311">
        <v>1</v>
      </c>
      <c r="F311" s="48">
        <v>2.2499999496999999E-5</v>
      </c>
      <c r="G311">
        <v>40.789473684210499</v>
      </c>
      <c r="H311">
        <v>0.196907111135005</v>
      </c>
      <c r="I311">
        <v>192.044951512382</v>
      </c>
      <c r="L311">
        <v>0.29836702559470402</v>
      </c>
      <c r="M311">
        <v>0.29836702559470402</v>
      </c>
      <c r="N311">
        <v>0.12622890928031599</v>
      </c>
      <c r="O311">
        <v>2.3084577114427902</v>
      </c>
      <c r="P311">
        <v>1.0146635244828499</v>
      </c>
    </row>
    <row r="312" spans="1:16" x14ac:dyDescent="0.25">
      <c r="A312">
        <v>2.68</v>
      </c>
      <c r="B312">
        <v>45377.622156319398</v>
      </c>
      <c r="C312">
        <v>95</v>
      </c>
      <c r="D312">
        <v>192.048324556305</v>
      </c>
      <c r="E312">
        <v>1</v>
      </c>
      <c r="F312">
        <v>0</v>
      </c>
      <c r="G312">
        <v>42.105263157894697</v>
      </c>
      <c r="H312">
        <v>0.20028015505749899</v>
      </c>
      <c r="I312">
        <v>192.048324556305</v>
      </c>
      <c r="L312">
        <v>0.30347769820454301</v>
      </c>
      <c r="M312">
        <v>0.30347769820454301</v>
      </c>
      <c r="N312">
        <v>0.12634952935607199</v>
      </c>
      <c r="O312">
        <v>2.3631840796019898</v>
      </c>
      <c r="P312">
        <v>1.0473946059177801</v>
      </c>
    </row>
    <row r="313" spans="1:16" x14ac:dyDescent="0.25">
      <c r="A313">
        <v>2.72</v>
      </c>
      <c r="B313">
        <v>45377.622156782403</v>
      </c>
      <c r="C313">
        <v>96.199999999999804</v>
      </c>
      <c r="D313">
        <v>192.05169760022699</v>
      </c>
      <c r="E313">
        <v>1</v>
      </c>
      <c r="F313">
        <v>0</v>
      </c>
      <c r="G313">
        <v>42.105263157894697</v>
      </c>
      <c r="H313">
        <v>0.20365319897999301</v>
      </c>
      <c r="I313">
        <v>192.05169760022699</v>
      </c>
      <c r="L313">
        <v>0.30858837081438201</v>
      </c>
      <c r="M313">
        <v>0.30858837081438201</v>
      </c>
      <c r="N313">
        <v>0.12647014943182799</v>
      </c>
      <c r="O313">
        <v>2.39303482587064</v>
      </c>
      <c r="P313">
        <v>1.0473946059177801</v>
      </c>
    </row>
    <row r="314" spans="1:16" x14ac:dyDescent="0.25">
      <c r="A314">
        <v>2.76</v>
      </c>
      <c r="B314">
        <v>45377.622157245401</v>
      </c>
      <c r="C314">
        <v>100.8</v>
      </c>
      <c r="D314">
        <v>192.05504039263499</v>
      </c>
      <c r="E314">
        <v>1</v>
      </c>
      <c r="F314" s="48">
        <v>-2.2499999496999999E-5</v>
      </c>
      <c r="G314">
        <v>46.842105263158402</v>
      </c>
      <c r="H314">
        <v>0.206995991387487</v>
      </c>
      <c r="I314">
        <v>192.05504039263499</v>
      </c>
      <c r="L314">
        <v>0.31365320779543399</v>
      </c>
      <c r="M314">
        <v>0.31365320779543399</v>
      </c>
      <c r="N314">
        <v>0.12653045946965</v>
      </c>
      <c r="O314">
        <v>2.5074626865671701</v>
      </c>
      <c r="P314">
        <v>1.1652264990835399</v>
      </c>
    </row>
    <row r="315" spans="1:16" x14ac:dyDescent="0.25">
      <c r="A315">
        <v>2.8</v>
      </c>
      <c r="B315">
        <v>45377.622157708298</v>
      </c>
      <c r="C315">
        <v>102</v>
      </c>
      <c r="D315">
        <v>192.058322682013</v>
      </c>
      <c r="E315">
        <v>1</v>
      </c>
      <c r="F315">
        <v>0</v>
      </c>
      <c r="G315">
        <v>46.842105263157798</v>
      </c>
      <c r="H315">
        <v>0.21027828076501001</v>
      </c>
      <c r="I315">
        <v>192.058322682013</v>
      </c>
      <c r="L315">
        <v>0.31862637351895401</v>
      </c>
      <c r="M315">
        <v>0.31862637351895401</v>
      </c>
      <c r="N315">
        <v>0.126439994412889</v>
      </c>
      <c r="O315">
        <v>2.5373134328358198</v>
      </c>
      <c r="P315">
        <v>1.1652264990835299</v>
      </c>
    </row>
    <row r="316" spans="1:16" x14ac:dyDescent="0.25">
      <c r="A316">
        <v>2.84</v>
      </c>
      <c r="B316">
        <v>45377.622158171303</v>
      </c>
      <c r="C316">
        <v>103</v>
      </c>
      <c r="D316">
        <v>192.06166547442001</v>
      </c>
      <c r="E316">
        <v>1</v>
      </c>
      <c r="F316" s="48">
        <v>-4.2499999050000003E-5</v>
      </c>
      <c r="G316">
        <v>44.999999999999801</v>
      </c>
      <c r="H316">
        <v>0.21362107317250401</v>
      </c>
      <c r="I316">
        <v>192.06166547442001</v>
      </c>
      <c r="L316">
        <v>0.32369121050000599</v>
      </c>
      <c r="M316">
        <v>0.32369121050000599</v>
      </c>
      <c r="N316">
        <v>0.12647014943182799</v>
      </c>
      <c r="O316">
        <v>2.5621890547263702</v>
      </c>
      <c r="P316">
        <v>1.1194029850746201</v>
      </c>
    </row>
    <row r="317" spans="1:16" x14ac:dyDescent="0.25">
      <c r="A317">
        <v>2.88</v>
      </c>
      <c r="B317">
        <v>45377.622158634302</v>
      </c>
      <c r="C317">
        <v>105.4</v>
      </c>
      <c r="D317">
        <v>192.06499314107</v>
      </c>
      <c r="E317">
        <v>1</v>
      </c>
      <c r="F317">
        <v>0</v>
      </c>
      <c r="G317">
        <v>43.6842105263162</v>
      </c>
      <c r="H317">
        <v>0.21694873982249899</v>
      </c>
      <c r="I317">
        <v>192.06499314107</v>
      </c>
      <c r="L317">
        <v>0.32873312966666501</v>
      </c>
      <c r="M317">
        <v>0.32873312966666401</v>
      </c>
      <c r="N317">
        <v>0.126439994412889</v>
      </c>
      <c r="O317">
        <v>2.6218905472636802</v>
      </c>
      <c r="P317">
        <v>1.0866719036397099</v>
      </c>
    </row>
    <row r="318" spans="1:16" x14ac:dyDescent="0.25">
      <c r="A318">
        <v>2.92</v>
      </c>
      <c r="B318">
        <v>45377.622159108803</v>
      </c>
      <c r="C318">
        <v>105.4</v>
      </c>
      <c r="D318">
        <v>192.06830568196199</v>
      </c>
      <c r="E318">
        <v>1</v>
      </c>
      <c r="F318" s="48">
        <v>-4.2499999050000003E-5</v>
      </c>
      <c r="G318">
        <v>42.368421052631902</v>
      </c>
      <c r="H318">
        <v>0.22026128071499301</v>
      </c>
      <c r="I318">
        <v>192.06830568196199</v>
      </c>
      <c r="L318">
        <v>0.33375213101892898</v>
      </c>
      <c r="M318">
        <v>0.33375213101892898</v>
      </c>
      <c r="N318">
        <v>0.126319374337133</v>
      </c>
      <c r="O318">
        <v>2.6218905472636802</v>
      </c>
      <c r="P318">
        <v>1.0539408222047699</v>
      </c>
    </row>
    <row r="319" spans="1:16" x14ac:dyDescent="0.25">
      <c r="A319">
        <v>2.96</v>
      </c>
      <c r="B319">
        <v>45377.622159571802</v>
      </c>
      <c r="C319">
        <v>108.8</v>
      </c>
      <c r="D319">
        <v>192.07160309709701</v>
      </c>
      <c r="E319">
        <v>1</v>
      </c>
      <c r="F319" s="48">
        <v>2.2499999496999999E-5</v>
      </c>
      <c r="G319">
        <v>45.263157894736999</v>
      </c>
      <c r="H319">
        <v>0.223558695849988</v>
      </c>
      <c r="I319">
        <v>192.07160309709701</v>
      </c>
      <c r="L319">
        <v>0.33874821455679999</v>
      </c>
      <c r="M319">
        <v>0.33874821455679999</v>
      </c>
      <c r="N319">
        <v>0.126168599242381</v>
      </c>
      <c r="O319">
        <v>2.70646766169155</v>
      </c>
      <c r="P319">
        <v>1.1259492013616199</v>
      </c>
    </row>
    <row r="320" spans="1:16" x14ac:dyDescent="0.25">
      <c r="A320">
        <v>3</v>
      </c>
      <c r="B320">
        <v>45377.622160011597</v>
      </c>
      <c r="C320">
        <v>110</v>
      </c>
      <c r="D320">
        <v>192.07491563798999</v>
      </c>
      <c r="E320">
        <v>1</v>
      </c>
      <c r="F320">
        <v>0</v>
      </c>
      <c r="G320">
        <v>42.368421052631298</v>
      </c>
      <c r="H320">
        <v>0.226871236742511</v>
      </c>
      <c r="I320">
        <v>192.07491563798999</v>
      </c>
      <c r="L320">
        <v>0.34376721590910703</v>
      </c>
      <c r="M320">
        <v>0.34376721590910703</v>
      </c>
      <c r="N320">
        <v>0.12604797916668101</v>
      </c>
      <c r="O320">
        <v>2.7363184079602001</v>
      </c>
      <c r="P320">
        <v>1.0539408222047599</v>
      </c>
    </row>
    <row r="321" spans="1:16" x14ac:dyDescent="0.25">
      <c r="A321">
        <v>3.04</v>
      </c>
      <c r="B321">
        <v>45377.622160486098</v>
      </c>
      <c r="C321">
        <v>111</v>
      </c>
      <c r="D321">
        <v>192.07821305312501</v>
      </c>
      <c r="E321">
        <v>1</v>
      </c>
      <c r="F321">
        <v>0</v>
      </c>
      <c r="G321">
        <v>42.105263157894697</v>
      </c>
      <c r="H321">
        <v>0.23016865187750599</v>
      </c>
      <c r="I321">
        <v>192.07821305312501</v>
      </c>
      <c r="L321">
        <v>0.34876329944697798</v>
      </c>
      <c r="M321">
        <v>0.34876329944697798</v>
      </c>
      <c r="N321">
        <v>0.12598766912880299</v>
      </c>
      <c r="O321">
        <v>2.76119402985075</v>
      </c>
      <c r="P321">
        <v>1.0473946059177801</v>
      </c>
    </row>
    <row r="322" spans="1:16" x14ac:dyDescent="0.25">
      <c r="A322">
        <v>3.08</v>
      </c>
      <c r="B322">
        <v>45377.622160949097</v>
      </c>
      <c r="C322">
        <v>113.4</v>
      </c>
      <c r="D322">
        <v>192.08155584553299</v>
      </c>
      <c r="E322">
        <v>1</v>
      </c>
      <c r="F322">
        <v>0</v>
      </c>
      <c r="G322">
        <v>43.6842105263162</v>
      </c>
      <c r="H322">
        <v>0.23351144428500001</v>
      </c>
      <c r="I322">
        <v>192.08155584553299</v>
      </c>
      <c r="L322">
        <v>0.35382813642803002</v>
      </c>
      <c r="M322">
        <v>0.35382813642803002</v>
      </c>
      <c r="N322">
        <v>0.12604797916668101</v>
      </c>
      <c r="O322">
        <v>2.8208955223880601</v>
      </c>
      <c r="P322">
        <v>1.0866719036397099</v>
      </c>
    </row>
    <row r="323" spans="1:16" x14ac:dyDescent="0.25">
      <c r="A323">
        <v>3.12</v>
      </c>
      <c r="B323">
        <v>45377.622161412</v>
      </c>
      <c r="C323">
        <v>115.6</v>
      </c>
      <c r="D323">
        <v>192.08489863794</v>
      </c>
      <c r="E323">
        <v>1</v>
      </c>
      <c r="F323" s="48">
        <v>-2.2499999496999999E-5</v>
      </c>
      <c r="G323">
        <v>43.684210526315503</v>
      </c>
      <c r="H323">
        <v>0.236854236692494</v>
      </c>
      <c r="I323">
        <v>192.08489863794</v>
      </c>
      <c r="L323">
        <v>0.35889297340908199</v>
      </c>
      <c r="M323">
        <v>0.35889297340908199</v>
      </c>
      <c r="N323">
        <v>0.12604797916668101</v>
      </c>
      <c r="O323">
        <v>2.8756218905472601</v>
      </c>
      <c r="P323">
        <v>1.0866719036396899</v>
      </c>
    </row>
    <row r="324" spans="1:16" x14ac:dyDescent="0.25">
      <c r="A324">
        <v>3.16</v>
      </c>
      <c r="B324">
        <v>45377.622161874999</v>
      </c>
      <c r="C324">
        <v>116.8</v>
      </c>
      <c r="D324">
        <v>192.08827168186201</v>
      </c>
      <c r="E324">
        <v>1</v>
      </c>
      <c r="F324">
        <v>0</v>
      </c>
      <c r="G324">
        <v>42.105263157894697</v>
      </c>
      <c r="H324">
        <v>0.24022728061498799</v>
      </c>
      <c r="I324">
        <v>192.08827168186201</v>
      </c>
      <c r="L324">
        <v>0.36400364601892099</v>
      </c>
      <c r="M324">
        <v>0.36400364601892099</v>
      </c>
      <c r="N324">
        <v>0.12610828920450301</v>
      </c>
      <c r="O324">
        <v>2.9054726368159298</v>
      </c>
      <c r="P324">
        <v>1.0473946059177801</v>
      </c>
    </row>
    <row r="325" spans="1:16" x14ac:dyDescent="0.25">
      <c r="A325">
        <v>3.2</v>
      </c>
      <c r="B325">
        <v>45377.622162337997</v>
      </c>
      <c r="C325">
        <v>119</v>
      </c>
      <c r="D325">
        <v>192.09164472578499</v>
      </c>
      <c r="E325">
        <v>1</v>
      </c>
      <c r="F325" s="48">
        <v>-2.2499999496999999E-5</v>
      </c>
      <c r="G325">
        <v>42.105263157894697</v>
      </c>
      <c r="H325">
        <v>0.24360032453750999</v>
      </c>
      <c r="I325">
        <v>192.09164472578499</v>
      </c>
      <c r="L325">
        <v>0.36911431862880401</v>
      </c>
      <c r="M325">
        <v>0.36911431862880401</v>
      </c>
      <c r="N325">
        <v>0.12622890928031599</v>
      </c>
      <c r="O325">
        <v>2.9601990049751201</v>
      </c>
      <c r="P325">
        <v>1.0473946059177801</v>
      </c>
    </row>
    <row r="326" spans="1:16" x14ac:dyDescent="0.25">
      <c r="A326">
        <v>3.24</v>
      </c>
      <c r="B326">
        <v>45377.622162812499</v>
      </c>
      <c r="C326">
        <v>120.2</v>
      </c>
      <c r="D326">
        <v>192.09500264395001</v>
      </c>
      <c r="E326">
        <v>1</v>
      </c>
      <c r="F326">
        <v>0</v>
      </c>
      <c r="G326">
        <v>43.684210526315503</v>
      </c>
      <c r="H326">
        <v>0.24695824270250499</v>
      </c>
      <c r="I326">
        <v>192.09500264395001</v>
      </c>
      <c r="L326">
        <v>0.37420207342424899</v>
      </c>
      <c r="M326">
        <v>0.37420207342424899</v>
      </c>
      <c r="N326">
        <v>0.126319374337133</v>
      </c>
      <c r="O326">
        <v>2.99004975124378</v>
      </c>
      <c r="P326">
        <v>1.0866719036396899</v>
      </c>
    </row>
    <row r="327" spans="1:16" x14ac:dyDescent="0.25">
      <c r="A327">
        <v>3.28</v>
      </c>
      <c r="B327">
        <v>45377.622163252301</v>
      </c>
      <c r="C327">
        <v>121.4</v>
      </c>
      <c r="D327">
        <v>192.09831518484299</v>
      </c>
      <c r="E327">
        <v>1</v>
      </c>
      <c r="F327">
        <v>0</v>
      </c>
      <c r="G327">
        <v>45.263157894736999</v>
      </c>
      <c r="H327">
        <v>0.25027078359499899</v>
      </c>
      <c r="I327">
        <v>192.09831518484299</v>
      </c>
      <c r="L327">
        <v>0.37922107477651401</v>
      </c>
      <c r="M327">
        <v>0.37922107477651401</v>
      </c>
      <c r="N327">
        <v>0.12634952935607199</v>
      </c>
      <c r="O327">
        <v>3.0199004975124399</v>
      </c>
      <c r="P327">
        <v>1.1259492013616199</v>
      </c>
    </row>
    <row r="328" spans="1:16" x14ac:dyDescent="0.25">
      <c r="A328">
        <v>3.32</v>
      </c>
      <c r="B328">
        <v>45377.622163726897</v>
      </c>
      <c r="C328">
        <v>124.8</v>
      </c>
      <c r="D328">
        <v>192.10164285149301</v>
      </c>
      <c r="E328">
        <v>1</v>
      </c>
      <c r="F328" s="48">
        <v>2.2499999496999999E-5</v>
      </c>
      <c r="G328">
        <v>45.263157894736999</v>
      </c>
      <c r="H328">
        <v>0.253598450244994</v>
      </c>
      <c r="I328">
        <v>192.10164285149301</v>
      </c>
      <c r="L328">
        <v>0.38426299394317198</v>
      </c>
      <c r="M328">
        <v>0.38426299394317198</v>
      </c>
      <c r="N328">
        <v>0.12634952935607199</v>
      </c>
      <c r="O328">
        <v>3.1044776119402999</v>
      </c>
      <c r="P328">
        <v>1.1259492013616199</v>
      </c>
    </row>
    <row r="329" spans="1:16" x14ac:dyDescent="0.25">
      <c r="A329">
        <v>3.36</v>
      </c>
      <c r="B329">
        <v>45377.622164189801</v>
      </c>
      <c r="C329">
        <v>124.8</v>
      </c>
      <c r="D329">
        <v>192.10497051814201</v>
      </c>
      <c r="E329">
        <v>1</v>
      </c>
      <c r="F329" s="48">
        <v>2.2499999496999999E-5</v>
      </c>
      <c r="G329">
        <v>45.263157894736999</v>
      </c>
      <c r="H329">
        <v>0.25692611689498801</v>
      </c>
      <c r="I329">
        <v>192.10497051814201</v>
      </c>
      <c r="L329">
        <v>0.38930491310983001</v>
      </c>
      <c r="M329">
        <v>0.38930491310983001</v>
      </c>
      <c r="N329">
        <v>0.12631937433707599</v>
      </c>
      <c r="O329">
        <v>3.1044776119402999</v>
      </c>
      <c r="P329">
        <v>1.1259492013616199</v>
      </c>
    </row>
    <row r="330" spans="1:16" x14ac:dyDescent="0.25">
      <c r="A330">
        <v>3.4</v>
      </c>
      <c r="B330">
        <v>45377.622164641201</v>
      </c>
      <c r="C330">
        <v>124.8</v>
      </c>
      <c r="D330">
        <v>192.108298184793</v>
      </c>
      <c r="E330">
        <v>1</v>
      </c>
      <c r="F330" s="48">
        <v>-2.2499999496999999E-5</v>
      </c>
      <c r="G330">
        <v>42.105263157894697</v>
      </c>
      <c r="H330">
        <v>0.260253783545011</v>
      </c>
      <c r="I330">
        <v>192.108298184793</v>
      </c>
      <c r="L330">
        <v>0.394346832276531</v>
      </c>
      <c r="M330">
        <v>0.394346832276531</v>
      </c>
      <c r="N330">
        <v>0.12628921931819401</v>
      </c>
      <c r="O330">
        <v>3.1044776119402999</v>
      </c>
      <c r="P330">
        <v>1.0473946059177801</v>
      </c>
    </row>
    <row r="331" spans="1:16" x14ac:dyDescent="0.25">
      <c r="A331">
        <v>3.44</v>
      </c>
      <c r="B331">
        <v>45377.622165115703</v>
      </c>
      <c r="C331">
        <v>129.4</v>
      </c>
      <c r="D331">
        <v>192.11162585144299</v>
      </c>
      <c r="E331">
        <v>1</v>
      </c>
      <c r="F331">
        <v>0</v>
      </c>
      <c r="G331">
        <v>45.263157894736999</v>
      </c>
      <c r="H331">
        <v>0.26358145019500501</v>
      </c>
      <c r="I331">
        <v>192.111625851442</v>
      </c>
      <c r="L331">
        <v>0.39938875144318903</v>
      </c>
      <c r="M331">
        <v>0.39938875144318903</v>
      </c>
      <c r="N331">
        <v>0.126198754261377</v>
      </c>
      <c r="O331">
        <v>3.2189054726368198</v>
      </c>
      <c r="P331">
        <v>1.1259492013616199</v>
      </c>
    </row>
    <row r="332" spans="1:16" x14ac:dyDescent="0.25">
      <c r="A332">
        <v>3.48</v>
      </c>
      <c r="B332">
        <v>45377.622165578701</v>
      </c>
      <c r="C332">
        <v>131.6</v>
      </c>
      <c r="D332">
        <v>192.11493839233501</v>
      </c>
      <c r="E332">
        <v>1</v>
      </c>
      <c r="F332">
        <v>0</v>
      </c>
      <c r="G332">
        <v>46.578947368421197</v>
      </c>
      <c r="H332">
        <v>0.2668939910875</v>
      </c>
      <c r="I332">
        <v>192.11493839233501</v>
      </c>
      <c r="L332">
        <v>0.40440775279545399</v>
      </c>
      <c r="M332">
        <v>0.40440775279545399</v>
      </c>
      <c r="N332">
        <v>0.12607813418562</v>
      </c>
      <c r="O332">
        <v>3.2736318407960199</v>
      </c>
      <c r="P332">
        <v>1.1586802827965501</v>
      </c>
    </row>
    <row r="333" spans="1:16" x14ac:dyDescent="0.25">
      <c r="A333">
        <v>3.52</v>
      </c>
      <c r="B333">
        <v>45377.622166030102</v>
      </c>
      <c r="C333">
        <v>130.6</v>
      </c>
      <c r="D333">
        <v>192.11825093322801</v>
      </c>
      <c r="E333">
        <v>1</v>
      </c>
      <c r="F333">
        <v>0</v>
      </c>
      <c r="G333">
        <v>39.210526315789103</v>
      </c>
      <c r="H333">
        <v>0.270206531979994</v>
      </c>
      <c r="I333">
        <v>192.11825093322801</v>
      </c>
      <c r="L333">
        <v>0.40942675414771801</v>
      </c>
      <c r="M333">
        <v>0.40942675414771801</v>
      </c>
      <c r="N333">
        <v>0.12601782414774201</v>
      </c>
      <c r="O333">
        <v>3.24875621890547</v>
      </c>
      <c r="P333">
        <v>0.97538622676092401</v>
      </c>
    </row>
    <row r="334" spans="1:16" x14ac:dyDescent="0.25">
      <c r="A334">
        <v>3.56</v>
      </c>
      <c r="B334">
        <v>45377.622166504603</v>
      </c>
      <c r="C334">
        <v>134</v>
      </c>
      <c r="D334">
        <v>192.12159372563499</v>
      </c>
      <c r="E334">
        <v>1</v>
      </c>
      <c r="F334" s="48">
        <v>2.2499999496999999E-5</v>
      </c>
      <c r="G334">
        <v>42.105263157894697</v>
      </c>
      <c r="H334">
        <v>0.27354932438748802</v>
      </c>
      <c r="I334">
        <v>192.12159372563499</v>
      </c>
      <c r="L334">
        <v>0.41449159112876999</v>
      </c>
      <c r="M334">
        <v>0.41449159112876999</v>
      </c>
      <c r="N334">
        <v>0.126138444223442</v>
      </c>
      <c r="O334">
        <v>3.3333333333333299</v>
      </c>
      <c r="P334">
        <v>1.0473946059177801</v>
      </c>
    </row>
    <row r="335" spans="1:16" x14ac:dyDescent="0.25">
      <c r="A335">
        <v>3.6</v>
      </c>
      <c r="B335">
        <v>45377.622166955996</v>
      </c>
      <c r="C335">
        <v>136.19999999999999</v>
      </c>
      <c r="D335">
        <v>192.124936518043</v>
      </c>
      <c r="E335">
        <v>1</v>
      </c>
      <c r="F335">
        <v>0</v>
      </c>
      <c r="G335">
        <v>43.684210526315503</v>
      </c>
      <c r="H335">
        <v>0.27689211679501102</v>
      </c>
      <c r="I335">
        <v>192.124936518043</v>
      </c>
      <c r="L335">
        <v>0.41955642810986499</v>
      </c>
      <c r="M335">
        <v>0.41955642810986499</v>
      </c>
      <c r="N335">
        <v>0.12613844422349799</v>
      </c>
      <c r="O335">
        <v>3.38805970149253</v>
      </c>
      <c r="P335">
        <v>1.0866719036396899</v>
      </c>
    </row>
    <row r="336" spans="1:16" x14ac:dyDescent="0.25">
      <c r="A336">
        <v>3.64</v>
      </c>
      <c r="B336">
        <v>45377.6221674306</v>
      </c>
      <c r="C336">
        <v>137.4</v>
      </c>
      <c r="D336">
        <v>192.12829443620799</v>
      </c>
      <c r="E336">
        <v>1</v>
      </c>
      <c r="F336" s="48">
        <v>2.2499999496999999E-5</v>
      </c>
      <c r="G336">
        <v>42.105263157894697</v>
      </c>
      <c r="H336">
        <v>0.280250034960005</v>
      </c>
      <c r="I336">
        <v>192.12829443620799</v>
      </c>
      <c r="L336">
        <v>0.42464418290531097</v>
      </c>
      <c r="M336">
        <v>0.42464418290531097</v>
      </c>
      <c r="N336">
        <v>0.126198754261377</v>
      </c>
      <c r="O336">
        <v>3.4179104477612001</v>
      </c>
      <c r="P336">
        <v>1.0473946059177801</v>
      </c>
    </row>
    <row r="337" spans="1:16" x14ac:dyDescent="0.25">
      <c r="A337">
        <v>3.68</v>
      </c>
      <c r="B337">
        <v>45377.622167893504</v>
      </c>
      <c r="C337">
        <v>140.80000000000001</v>
      </c>
      <c r="D337">
        <v>192.13166748013001</v>
      </c>
      <c r="E337">
        <v>1</v>
      </c>
      <c r="F337" s="48">
        <v>-2.2499999496999999E-5</v>
      </c>
      <c r="G337">
        <v>46.578947368421197</v>
      </c>
      <c r="H337">
        <v>0.28362307888249899</v>
      </c>
      <c r="I337">
        <v>192.13166748013001</v>
      </c>
      <c r="L337">
        <v>0.42975485551515002</v>
      </c>
      <c r="M337">
        <v>0.42975485551515002</v>
      </c>
      <c r="N337">
        <v>0.126319374337133</v>
      </c>
      <c r="O337">
        <v>3.5024875621890601</v>
      </c>
      <c r="P337">
        <v>1.1586802827965501</v>
      </c>
    </row>
    <row r="338" spans="1:16" x14ac:dyDescent="0.25">
      <c r="A338">
        <v>3.72</v>
      </c>
      <c r="B338">
        <v>45377.622168356502</v>
      </c>
      <c r="C338">
        <v>139.80000000000001</v>
      </c>
      <c r="D338">
        <v>192.13504052405199</v>
      </c>
      <c r="E338">
        <v>1</v>
      </c>
      <c r="F338" s="48">
        <v>2.2499999496999999E-5</v>
      </c>
      <c r="G338">
        <v>40.789473684210499</v>
      </c>
      <c r="H338">
        <v>0.28699612280499298</v>
      </c>
      <c r="I338">
        <v>192.13504052405199</v>
      </c>
      <c r="L338">
        <v>0.43486552812498902</v>
      </c>
      <c r="M338">
        <v>0.43486552812498902</v>
      </c>
      <c r="N338">
        <v>0.12647014943182799</v>
      </c>
      <c r="O338">
        <v>3.4776119402985102</v>
      </c>
      <c r="P338">
        <v>1.0146635244828499</v>
      </c>
    </row>
    <row r="339" spans="1:16" x14ac:dyDescent="0.25">
      <c r="A339">
        <v>3.76</v>
      </c>
      <c r="B339">
        <v>45377.622168819398</v>
      </c>
      <c r="C339">
        <v>143.19999999999999</v>
      </c>
      <c r="D339">
        <v>192.13838331645999</v>
      </c>
      <c r="E339">
        <v>1</v>
      </c>
      <c r="F339" s="48">
        <v>-2.2499999496999999E-5</v>
      </c>
      <c r="G339">
        <v>43.684210526315503</v>
      </c>
      <c r="H339">
        <v>0.290338915212487</v>
      </c>
      <c r="I339">
        <v>192.13838331645999</v>
      </c>
      <c r="L339">
        <v>0.439930365106041</v>
      </c>
      <c r="M339">
        <v>0.439930365106041</v>
      </c>
      <c r="N339">
        <v>0.12653045946965</v>
      </c>
      <c r="O339">
        <v>3.5621890547263599</v>
      </c>
      <c r="P339">
        <v>1.0866719036396899</v>
      </c>
    </row>
    <row r="340" spans="1:16" x14ac:dyDescent="0.25">
      <c r="A340">
        <v>3.8</v>
      </c>
      <c r="B340">
        <v>45377.622169282396</v>
      </c>
      <c r="C340">
        <v>145.4</v>
      </c>
      <c r="D340">
        <v>192.14168073159499</v>
      </c>
      <c r="E340">
        <v>1</v>
      </c>
      <c r="F340">
        <v>0</v>
      </c>
      <c r="G340">
        <v>45.263157894736999</v>
      </c>
      <c r="H340">
        <v>0.29363633034751002</v>
      </c>
      <c r="I340">
        <v>192.14168073159499</v>
      </c>
      <c r="L340">
        <v>0.44492644864395497</v>
      </c>
      <c r="M340">
        <v>0.44492644864395497</v>
      </c>
      <c r="N340">
        <v>0.12653045946970601</v>
      </c>
      <c r="O340">
        <v>3.6169154228855702</v>
      </c>
      <c r="P340">
        <v>1.1259492013616199</v>
      </c>
    </row>
    <row r="341" spans="1:16" x14ac:dyDescent="0.25">
      <c r="A341">
        <v>3.84</v>
      </c>
      <c r="B341">
        <v>45377.622169756898</v>
      </c>
      <c r="C341">
        <v>145.4</v>
      </c>
      <c r="D341">
        <v>192.14502352400299</v>
      </c>
      <c r="E341">
        <v>1</v>
      </c>
      <c r="F341">
        <v>0</v>
      </c>
      <c r="G341">
        <v>42.105263157894697</v>
      </c>
      <c r="H341">
        <v>0.29697912275500499</v>
      </c>
      <c r="I341">
        <v>192.145023524002</v>
      </c>
      <c r="L341">
        <v>0.44999128562500701</v>
      </c>
      <c r="M341">
        <v>0.44999128562500701</v>
      </c>
      <c r="N341">
        <v>0.12653045946970601</v>
      </c>
      <c r="O341">
        <v>3.6169154228855702</v>
      </c>
      <c r="P341">
        <v>1.0473946059177801</v>
      </c>
    </row>
    <row r="342" spans="1:16" x14ac:dyDescent="0.25">
      <c r="A342">
        <v>3.88</v>
      </c>
      <c r="B342">
        <v>45377.622170208298</v>
      </c>
      <c r="C342">
        <v>147.80000000000001</v>
      </c>
      <c r="D342">
        <v>192.14835119065299</v>
      </c>
      <c r="E342">
        <v>1</v>
      </c>
      <c r="F342">
        <v>0</v>
      </c>
      <c r="G342">
        <v>42.368421052631902</v>
      </c>
      <c r="H342">
        <v>0.300306789404999</v>
      </c>
      <c r="I342">
        <v>192.14835119065299</v>
      </c>
      <c r="L342">
        <v>0.45503320479166498</v>
      </c>
      <c r="M342">
        <v>0.45503320479166498</v>
      </c>
      <c r="N342">
        <v>0.12650030445076699</v>
      </c>
      <c r="O342">
        <v>3.67661691542289</v>
      </c>
      <c r="P342">
        <v>1.0539408222047699</v>
      </c>
    </row>
    <row r="343" spans="1:16" x14ac:dyDescent="0.25">
      <c r="A343">
        <v>3.92</v>
      </c>
      <c r="B343">
        <v>45377.622170671297</v>
      </c>
      <c r="C343">
        <v>148.80000000000001</v>
      </c>
      <c r="D343">
        <v>192.15167885730301</v>
      </c>
      <c r="E343">
        <v>1</v>
      </c>
      <c r="F343">
        <v>0</v>
      </c>
      <c r="G343">
        <v>42.105263157894697</v>
      </c>
      <c r="H343">
        <v>0.30363445605499401</v>
      </c>
      <c r="I343">
        <v>192.15167885730301</v>
      </c>
      <c r="L343">
        <v>0.46007512395832301</v>
      </c>
      <c r="M343">
        <v>0.46007512395832301</v>
      </c>
      <c r="N343">
        <v>0.12640983939395001</v>
      </c>
      <c r="O343">
        <v>3.70149253731344</v>
      </c>
      <c r="P343">
        <v>1.0473946059177801</v>
      </c>
    </row>
    <row r="344" spans="1:16" x14ac:dyDescent="0.25">
      <c r="A344">
        <v>3.96</v>
      </c>
      <c r="B344">
        <v>45377.622171134302</v>
      </c>
      <c r="C344">
        <v>152.4</v>
      </c>
      <c r="D344">
        <v>192.15497627243701</v>
      </c>
      <c r="E344">
        <v>1</v>
      </c>
      <c r="F344">
        <v>0</v>
      </c>
      <c r="G344">
        <v>43.947368421052801</v>
      </c>
      <c r="H344">
        <v>0.30693187118998799</v>
      </c>
      <c r="I344">
        <v>192.15497627243701</v>
      </c>
      <c r="L344">
        <v>0.46507120749619402</v>
      </c>
      <c r="M344">
        <v>0.46507120749619402</v>
      </c>
      <c r="N344">
        <v>0.126259064299198</v>
      </c>
      <c r="O344">
        <v>3.7910447761194099</v>
      </c>
      <c r="P344">
        <v>1.0932181199266899</v>
      </c>
    </row>
    <row r="345" spans="1:16" x14ac:dyDescent="0.25">
      <c r="A345">
        <v>4</v>
      </c>
      <c r="B345">
        <v>45377.622171585601</v>
      </c>
      <c r="C345">
        <v>153.4</v>
      </c>
      <c r="D345">
        <v>192.158273687573</v>
      </c>
      <c r="E345">
        <v>1</v>
      </c>
      <c r="F345" s="48">
        <v>-2.2499999496999999E-5</v>
      </c>
      <c r="G345">
        <v>43.6842105263162</v>
      </c>
      <c r="H345">
        <v>0.31022928632501101</v>
      </c>
      <c r="I345">
        <v>192.158273687573</v>
      </c>
      <c r="L345">
        <v>0.47006729103410799</v>
      </c>
      <c r="M345">
        <v>0.47006729103410799</v>
      </c>
      <c r="N345">
        <v>0.12613844422349799</v>
      </c>
      <c r="O345">
        <v>3.8159203980099501</v>
      </c>
      <c r="P345">
        <v>1.0866719036397099</v>
      </c>
    </row>
    <row r="346" spans="1:16" x14ac:dyDescent="0.25">
      <c r="A346">
        <v>4.04</v>
      </c>
      <c r="B346">
        <v>45377.622172060197</v>
      </c>
      <c r="C346">
        <v>153.4</v>
      </c>
      <c r="D346">
        <v>192.161601354223</v>
      </c>
      <c r="E346">
        <v>1</v>
      </c>
      <c r="F346">
        <v>0</v>
      </c>
      <c r="G346">
        <v>42.105263157894697</v>
      </c>
      <c r="H346">
        <v>0.31355695297500602</v>
      </c>
      <c r="I346">
        <v>192.161601354222</v>
      </c>
      <c r="L346">
        <v>0.47510921020076602</v>
      </c>
      <c r="M346">
        <v>0.47510921020076602</v>
      </c>
      <c r="N346">
        <v>0.12616859924243701</v>
      </c>
      <c r="O346">
        <v>3.8159203980099501</v>
      </c>
      <c r="P346">
        <v>1.0473946059177801</v>
      </c>
    </row>
    <row r="347" spans="1:16" x14ac:dyDescent="0.25">
      <c r="A347">
        <v>4.08</v>
      </c>
      <c r="B347">
        <v>45377.622172523203</v>
      </c>
      <c r="C347">
        <v>156.80000000000001</v>
      </c>
      <c r="D347">
        <v>192.16492902087299</v>
      </c>
      <c r="E347">
        <v>1</v>
      </c>
      <c r="F347">
        <v>0</v>
      </c>
      <c r="G347">
        <v>42.105263157894697</v>
      </c>
      <c r="H347">
        <v>0.31688461962499997</v>
      </c>
      <c r="I347">
        <v>192.16492902087299</v>
      </c>
      <c r="L347">
        <v>0.48015112936742399</v>
      </c>
      <c r="M347">
        <v>0.48015112936742399</v>
      </c>
      <c r="N347">
        <v>0.12616859924243801</v>
      </c>
      <c r="O347">
        <v>3.9004975124378198</v>
      </c>
      <c r="P347">
        <v>1.0473946059177801</v>
      </c>
    </row>
    <row r="348" spans="1:16" x14ac:dyDescent="0.25">
      <c r="A348">
        <v>4.12</v>
      </c>
      <c r="B348">
        <v>45377.622172986099</v>
      </c>
      <c r="C348">
        <v>158</v>
      </c>
      <c r="D348">
        <v>192.16827181328</v>
      </c>
      <c r="E348">
        <v>1</v>
      </c>
      <c r="F348" s="48">
        <v>2.2499999496999999E-5</v>
      </c>
      <c r="G348">
        <v>43.684210526315503</v>
      </c>
      <c r="H348">
        <v>0.320227412032494</v>
      </c>
      <c r="I348">
        <v>192.16827181328</v>
      </c>
      <c r="L348">
        <v>0.48521596634847602</v>
      </c>
      <c r="M348">
        <v>0.48521596634847602</v>
      </c>
      <c r="N348">
        <v>0.126198754261377</v>
      </c>
      <c r="O348">
        <v>3.93034825870647</v>
      </c>
      <c r="P348">
        <v>1.0866719036396899</v>
      </c>
    </row>
    <row r="349" spans="1:16" x14ac:dyDescent="0.25">
      <c r="A349">
        <v>4.16</v>
      </c>
      <c r="B349">
        <v>45377.622173449097</v>
      </c>
      <c r="C349">
        <v>162.6</v>
      </c>
      <c r="D349">
        <v>192.17162973144499</v>
      </c>
      <c r="E349">
        <v>1</v>
      </c>
      <c r="F349">
        <v>0</v>
      </c>
      <c r="G349">
        <v>49.736842105262802</v>
      </c>
      <c r="H349">
        <v>0.32358533019748797</v>
      </c>
      <c r="I349">
        <v>192.17162973144499</v>
      </c>
      <c r="L349">
        <v>0.49030372114392201</v>
      </c>
      <c r="M349">
        <v>0.49030372114392201</v>
      </c>
      <c r="N349">
        <v>0.126259064299198</v>
      </c>
      <c r="O349">
        <v>4.0447761194029797</v>
      </c>
      <c r="P349">
        <v>1.2372348782403699</v>
      </c>
    </row>
    <row r="350" spans="1:16" x14ac:dyDescent="0.25">
      <c r="A350">
        <v>4.2</v>
      </c>
      <c r="B350">
        <v>45377.622173912001</v>
      </c>
      <c r="C350">
        <v>160.4</v>
      </c>
      <c r="D350">
        <v>192.175002775368</v>
      </c>
      <c r="E350">
        <v>1</v>
      </c>
      <c r="F350">
        <v>0</v>
      </c>
      <c r="G350">
        <v>40.789473684210499</v>
      </c>
      <c r="H350">
        <v>0.326958374120011</v>
      </c>
      <c r="I350">
        <v>192.175002775368</v>
      </c>
      <c r="L350">
        <v>0.49541439375380403</v>
      </c>
      <c r="M350">
        <v>0.49541439375380403</v>
      </c>
      <c r="N350">
        <v>0.12634952935607199</v>
      </c>
      <c r="O350">
        <v>3.99004975124378</v>
      </c>
      <c r="P350">
        <v>1.0146635244828499</v>
      </c>
    </row>
    <row r="351" spans="1:16" x14ac:dyDescent="0.25">
      <c r="A351">
        <v>4.24</v>
      </c>
      <c r="B351">
        <v>45377.622174374999</v>
      </c>
      <c r="C351">
        <v>165</v>
      </c>
      <c r="D351">
        <v>192.17834556777501</v>
      </c>
      <c r="E351">
        <v>1</v>
      </c>
      <c r="F351">
        <v>0</v>
      </c>
      <c r="G351">
        <v>43.947368421052801</v>
      </c>
      <c r="H351">
        <v>0.33030116652750502</v>
      </c>
      <c r="I351">
        <v>192.17834556777501</v>
      </c>
      <c r="L351">
        <v>0.50047923073485601</v>
      </c>
      <c r="M351">
        <v>0.50047923073485601</v>
      </c>
      <c r="N351">
        <v>0.12640983939395001</v>
      </c>
      <c r="O351">
        <v>4.1044776119403004</v>
      </c>
      <c r="P351">
        <v>1.0932181199266799</v>
      </c>
    </row>
    <row r="352" spans="1:16" x14ac:dyDescent="0.25">
      <c r="A352">
        <v>4.28</v>
      </c>
      <c r="B352">
        <v>45377.622174837998</v>
      </c>
      <c r="C352">
        <v>165</v>
      </c>
      <c r="D352">
        <v>192.18164298291001</v>
      </c>
      <c r="E352">
        <v>1</v>
      </c>
      <c r="F352" s="48">
        <v>-4.2499999050000003E-5</v>
      </c>
      <c r="G352">
        <v>45.263157894736999</v>
      </c>
      <c r="H352">
        <v>0.3335985816625</v>
      </c>
      <c r="I352">
        <v>192.18164298291001</v>
      </c>
      <c r="L352">
        <v>0.50547531427272696</v>
      </c>
      <c r="M352">
        <v>0.50547531427272696</v>
      </c>
      <c r="N352">
        <v>0.12637968437501099</v>
      </c>
      <c r="O352">
        <v>4.1044776119403004</v>
      </c>
      <c r="P352">
        <v>1.1259492013616199</v>
      </c>
    </row>
    <row r="353" spans="1:16" x14ac:dyDescent="0.25">
      <c r="A353">
        <v>4.32</v>
      </c>
      <c r="B353">
        <v>45377.622175300901</v>
      </c>
      <c r="C353">
        <v>169.4</v>
      </c>
      <c r="D353">
        <v>192.18497064956</v>
      </c>
      <c r="E353">
        <v>1</v>
      </c>
      <c r="F353" s="48">
        <v>-2.2499999496999999E-5</v>
      </c>
      <c r="G353">
        <v>46.578947368421197</v>
      </c>
      <c r="H353">
        <v>0.33692624831249401</v>
      </c>
      <c r="I353">
        <v>192.18497064956</v>
      </c>
      <c r="L353">
        <v>0.51051723343938504</v>
      </c>
      <c r="M353">
        <v>0.51051723343938504</v>
      </c>
      <c r="N353">
        <v>0.12634952935607199</v>
      </c>
      <c r="O353">
        <v>4.2139303482587103</v>
      </c>
      <c r="P353">
        <v>1.1586802827965501</v>
      </c>
    </row>
    <row r="354" spans="1:16" x14ac:dyDescent="0.25">
      <c r="A354">
        <v>4.3600000000000003</v>
      </c>
      <c r="B354">
        <v>45377.6221757639</v>
      </c>
      <c r="C354">
        <v>168.4</v>
      </c>
      <c r="D354">
        <v>192.18829831620999</v>
      </c>
      <c r="E354">
        <v>1</v>
      </c>
      <c r="F354">
        <v>0</v>
      </c>
      <c r="G354">
        <v>42.368421052631902</v>
      </c>
      <c r="H354">
        <v>0.34025391496248902</v>
      </c>
      <c r="I354">
        <v>192.18829831620999</v>
      </c>
      <c r="L354">
        <v>0.51555915260604301</v>
      </c>
      <c r="M354">
        <v>0.51555915260604301</v>
      </c>
      <c r="N354">
        <v>0.12631937433707599</v>
      </c>
      <c r="O354">
        <v>4.1890547263681599</v>
      </c>
      <c r="P354">
        <v>1.0539408222047699</v>
      </c>
    </row>
    <row r="355" spans="1:16" x14ac:dyDescent="0.25">
      <c r="A355">
        <v>4.4000000000000004</v>
      </c>
      <c r="B355">
        <v>45377.622176226898</v>
      </c>
      <c r="C355">
        <v>170.6</v>
      </c>
      <c r="D355">
        <v>192.19162598285999</v>
      </c>
      <c r="E355">
        <v>1</v>
      </c>
      <c r="F355" s="48">
        <v>-2.2499999496999999E-5</v>
      </c>
      <c r="G355">
        <v>43.684210526315503</v>
      </c>
      <c r="H355">
        <v>0.34358158161251101</v>
      </c>
      <c r="I355">
        <v>192.19162598285999</v>
      </c>
      <c r="L355">
        <v>0.52060107177274395</v>
      </c>
      <c r="M355">
        <v>0.52060107177274395</v>
      </c>
      <c r="N355">
        <v>0.12625906429925501</v>
      </c>
      <c r="O355">
        <v>4.2437810945273604</v>
      </c>
      <c r="P355">
        <v>1.0866719036396899</v>
      </c>
    </row>
    <row r="356" spans="1:16" x14ac:dyDescent="0.25">
      <c r="A356">
        <v>4.4400000000000004</v>
      </c>
      <c r="B356">
        <v>45377.622176689802</v>
      </c>
      <c r="C356">
        <v>171.8</v>
      </c>
      <c r="D356">
        <v>192.19492339799501</v>
      </c>
      <c r="E356">
        <v>1</v>
      </c>
      <c r="F356" s="48">
        <v>4.4999998993999998E-5</v>
      </c>
      <c r="G356">
        <v>40.789473684210499</v>
      </c>
      <c r="H356">
        <v>0.346878996747506</v>
      </c>
      <c r="I356">
        <v>192.19492339799501</v>
      </c>
      <c r="L356">
        <v>0.52559715531061502</v>
      </c>
      <c r="M356">
        <v>0.52559715531061502</v>
      </c>
      <c r="N356">
        <v>0.12610828920455899</v>
      </c>
      <c r="O356">
        <v>4.2736318407960203</v>
      </c>
      <c r="P356">
        <v>1.0146635244828499</v>
      </c>
    </row>
    <row r="357" spans="1:16" x14ac:dyDescent="0.25">
      <c r="A357">
        <v>4.4800000000000004</v>
      </c>
      <c r="B357">
        <v>45377.6221771528</v>
      </c>
      <c r="C357">
        <v>176.4</v>
      </c>
      <c r="D357">
        <v>192.19823593888799</v>
      </c>
      <c r="E357">
        <v>1</v>
      </c>
      <c r="F357">
        <v>0</v>
      </c>
      <c r="G357">
        <v>48.157894736842003</v>
      </c>
      <c r="H357">
        <v>0.35019153764000099</v>
      </c>
      <c r="I357">
        <v>192.19823593888799</v>
      </c>
      <c r="L357">
        <v>0.53061615666287998</v>
      </c>
      <c r="M357">
        <v>0.53061615666287998</v>
      </c>
      <c r="N357">
        <v>0.12598766912880299</v>
      </c>
      <c r="O357">
        <v>4.3880597014925398</v>
      </c>
      <c r="P357">
        <v>1.1979575805184599</v>
      </c>
    </row>
    <row r="358" spans="1:16" x14ac:dyDescent="0.25">
      <c r="A358">
        <v>4.5199999999999996</v>
      </c>
      <c r="B358">
        <v>45377.622177615704</v>
      </c>
      <c r="C358">
        <v>177.6</v>
      </c>
      <c r="D358">
        <v>192.20154847978</v>
      </c>
      <c r="E358">
        <v>1</v>
      </c>
      <c r="F358" s="48">
        <v>2.2499999496999999E-5</v>
      </c>
      <c r="G358">
        <v>45.263157894736999</v>
      </c>
      <c r="H358">
        <v>0.35350407853249499</v>
      </c>
      <c r="I358">
        <v>192.20154847978</v>
      </c>
      <c r="L358">
        <v>0.53563515801514405</v>
      </c>
      <c r="M358">
        <v>0.53563515801514405</v>
      </c>
      <c r="N358">
        <v>0.12592735909092501</v>
      </c>
      <c r="O358">
        <v>4.4179104477611899</v>
      </c>
      <c r="P358">
        <v>1.1259492013616199</v>
      </c>
    </row>
    <row r="359" spans="1:16" x14ac:dyDescent="0.25">
      <c r="A359">
        <v>4.5599999999999996</v>
      </c>
      <c r="B359">
        <v>45377.622178067097</v>
      </c>
      <c r="C359">
        <v>178.6</v>
      </c>
      <c r="D359">
        <v>192.20489127218701</v>
      </c>
      <c r="E359">
        <v>1</v>
      </c>
      <c r="F359" s="48">
        <v>-2.2499999496999999E-5</v>
      </c>
      <c r="G359">
        <v>43.684210526315503</v>
      </c>
      <c r="H359">
        <v>0.35684687093998901</v>
      </c>
      <c r="I359">
        <v>192.20489127218701</v>
      </c>
      <c r="L359">
        <v>0.54069999499619603</v>
      </c>
      <c r="M359">
        <v>0.54069999499619603</v>
      </c>
      <c r="N359">
        <v>0.126017824147685</v>
      </c>
      <c r="O359">
        <v>4.4427860696517403</v>
      </c>
      <c r="P359">
        <v>1.0866719036396899</v>
      </c>
    </row>
    <row r="360" spans="1:16" x14ac:dyDescent="0.25">
      <c r="A360">
        <v>4.5999999999999996</v>
      </c>
      <c r="B360">
        <v>45377.622178530102</v>
      </c>
      <c r="C360">
        <v>181</v>
      </c>
      <c r="D360">
        <v>192.20823406459499</v>
      </c>
      <c r="E360">
        <v>1</v>
      </c>
      <c r="F360" s="48">
        <v>-2.2499999496999999E-5</v>
      </c>
      <c r="G360">
        <v>46.842105263157798</v>
      </c>
      <c r="H360">
        <v>0.36018966334751201</v>
      </c>
      <c r="I360">
        <v>192.20823406459499</v>
      </c>
      <c r="L360">
        <v>0.54576483197729098</v>
      </c>
      <c r="M360">
        <v>0.54576483197729098</v>
      </c>
      <c r="N360">
        <v>0.12601782414774201</v>
      </c>
      <c r="O360">
        <v>4.5024875621890503</v>
      </c>
      <c r="P360">
        <v>1.1652264990835299</v>
      </c>
    </row>
    <row r="361" spans="1:16" x14ac:dyDescent="0.25">
      <c r="A361">
        <v>4.6399999999999997</v>
      </c>
      <c r="B361">
        <v>45377.622179004597</v>
      </c>
      <c r="C361">
        <v>182</v>
      </c>
      <c r="D361">
        <v>192.211607108518</v>
      </c>
      <c r="E361">
        <v>1</v>
      </c>
      <c r="F361">
        <v>0</v>
      </c>
      <c r="G361">
        <v>44.999999999999801</v>
      </c>
      <c r="H361">
        <v>0.363562707270006</v>
      </c>
      <c r="I361">
        <v>192.211607108518</v>
      </c>
      <c r="L361">
        <v>0.55087550458712997</v>
      </c>
      <c r="M361">
        <v>0.55087550458712997</v>
      </c>
      <c r="N361">
        <v>0.12610828920455899</v>
      </c>
      <c r="O361">
        <v>4.5273631840795998</v>
      </c>
      <c r="P361">
        <v>1.1194029850746201</v>
      </c>
    </row>
    <row r="362" spans="1:16" x14ac:dyDescent="0.25">
      <c r="A362">
        <v>4.68</v>
      </c>
      <c r="B362">
        <v>45377.622179467602</v>
      </c>
      <c r="C362">
        <v>183.2</v>
      </c>
      <c r="D362">
        <v>192.21498015244001</v>
      </c>
      <c r="E362">
        <v>1</v>
      </c>
      <c r="F362" s="48">
        <v>-2.2499999496999999E-5</v>
      </c>
      <c r="G362">
        <v>45.263157894736402</v>
      </c>
      <c r="H362">
        <v>0.36693575119249999</v>
      </c>
      <c r="I362">
        <v>192.21498015244001</v>
      </c>
      <c r="L362">
        <v>0.55598617719696997</v>
      </c>
      <c r="M362">
        <v>0.55598617719696997</v>
      </c>
      <c r="N362">
        <v>0.126198754261377</v>
      </c>
      <c r="O362">
        <v>4.55721393034825</v>
      </c>
      <c r="P362">
        <v>1.1259492013615999</v>
      </c>
    </row>
    <row r="363" spans="1:16" x14ac:dyDescent="0.25">
      <c r="A363">
        <v>4.72</v>
      </c>
      <c r="B363">
        <v>45377.622179953702</v>
      </c>
      <c r="C363">
        <v>184.4</v>
      </c>
      <c r="D363">
        <v>192.21835319636301</v>
      </c>
      <c r="E363">
        <v>1</v>
      </c>
      <c r="F363">
        <v>0</v>
      </c>
      <c r="G363">
        <v>42.105263157894697</v>
      </c>
      <c r="H363">
        <v>0.37030879511499398</v>
      </c>
      <c r="I363">
        <v>192.21835319636301</v>
      </c>
      <c r="L363">
        <v>0.56109684980680896</v>
      </c>
      <c r="M363">
        <v>0.56109684980680896</v>
      </c>
      <c r="N363">
        <v>0.12634952935607199</v>
      </c>
      <c r="O363">
        <v>4.5870646766169196</v>
      </c>
      <c r="P363">
        <v>1.0473946059177801</v>
      </c>
    </row>
    <row r="364" spans="1:16" x14ac:dyDescent="0.25">
      <c r="A364">
        <v>4.76</v>
      </c>
      <c r="B364">
        <v>45377.622180405102</v>
      </c>
      <c r="C364">
        <v>186.6</v>
      </c>
      <c r="D364">
        <v>192.22168086301201</v>
      </c>
      <c r="E364">
        <v>1</v>
      </c>
      <c r="F364">
        <v>0</v>
      </c>
      <c r="G364">
        <v>43.684210526315503</v>
      </c>
      <c r="H364">
        <v>0.37363646176498799</v>
      </c>
      <c r="I364">
        <v>192.22168086301201</v>
      </c>
      <c r="L364">
        <v>0.56613876897346704</v>
      </c>
      <c r="M364">
        <v>0.56613876897346704</v>
      </c>
      <c r="N364">
        <v>0.126409839393893</v>
      </c>
      <c r="O364">
        <v>4.6417910447761201</v>
      </c>
      <c r="P364">
        <v>1.0866719036396899</v>
      </c>
    </row>
    <row r="365" spans="1:16" x14ac:dyDescent="0.25">
      <c r="A365">
        <v>4.8</v>
      </c>
      <c r="B365">
        <v>45377.622180856502</v>
      </c>
      <c r="C365">
        <v>189</v>
      </c>
      <c r="D365">
        <v>192.22499340390499</v>
      </c>
      <c r="E365">
        <v>1</v>
      </c>
      <c r="F365">
        <v>0</v>
      </c>
      <c r="G365">
        <v>46.842105263157798</v>
      </c>
      <c r="H365">
        <v>0.37694900265751102</v>
      </c>
      <c r="I365">
        <v>192.22499340390499</v>
      </c>
      <c r="L365">
        <v>0.57115777032577397</v>
      </c>
      <c r="M365">
        <v>0.57115777032577397</v>
      </c>
      <c r="N365">
        <v>0.12637968437501099</v>
      </c>
      <c r="O365">
        <v>4.7014925373134302</v>
      </c>
      <c r="P365">
        <v>1.1652264990835299</v>
      </c>
    </row>
    <row r="366" spans="1:16" x14ac:dyDescent="0.25">
      <c r="A366">
        <v>4.84</v>
      </c>
      <c r="B366">
        <v>45377.622181319399</v>
      </c>
      <c r="C366">
        <v>190.2</v>
      </c>
      <c r="D366">
        <v>192.22833619631299</v>
      </c>
      <c r="E366">
        <v>1</v>
      </c>
      <c r="F366">
        <v>0</v>
      </c>
      <c r="G366">
        <v>43.947368421052197</v>
      </c>
      <c r="H366">
        <v>0.38029179506500599</v>
      </c>
      <c r="I366">
        <v>192.22833619631299</v>
      </c>
      <c r="L366">
        <v>0.57622260730682595</v>
      </c>
      <c r="M366">
        <v>0.57622260730682595</v>
      </c>
      <c r="N366">
        <v>0.12640983939395001</v>
      </c>
      <c r="O366">
        <v>4.7313432835820901</v>
      </c>
      <c r="P366">
        <v>1.09321811992667</v>
      </c>
    </row>
    <row r="367" spans="1:16" x14ac:dyDescent="0.25">
      <c r="A367">
        <v>4.88</v>
      </c>
      <c r="B367">
        <v>45377.622181782397</v>
      </c>
      <c r="C367">
        <v>192.4</v>
      </c>
      <c r="D367">
        <v>192.23167898872001</v>
      </c>
      <c r="E367">
        <v>1</v>
      </c>
      <c r="F367">
        <v>0</v>
      </c>
      <c r="G367">
        <v>45.263157894736999</v>
      </c>
      <c r="H367">
        <v>0.38363458747250001</v>
      </c>
      <c r="I367">
        <v>192.23167898872001</v>
      </c>
      <c r="L367">
        <v>0.58128744428787804</v>
      </c>
      <c r="M367">
        <v>0.58128744428787804</v>
      </c>
      <c r="N367">
        <v>0.12640983939395001</v>
      </c>
      <c r="O367">
        <v>4.7860696517413004</v>
      </c>
      <c r="P367">
        <v>1.1259492013616199</v>
      </c>
    </row>
    <row r="368" spans="1:16" x14ac:dyDescent="0.25">
      <c r="A368">
        <v>4.92</v>
      </c>
      <c r="B368">
        <v>45377.622182245403</v>
      </c>
      <c r="C368">
        <v>192.4</v>
      </c>
      <c r="D368">
        <v>192.23499152961301</v>
      </c>
      <c r="E368">
        <v>1</v>
      </c>
      <c r="F368">
        <v>0</v>
      </c>
      <c r="G368">
        <v>39.2105263157897</v>
      </c>
      <c r="H368">
        <v>0.38694712836499401</v>
      </c>
      <c r="I368">
        <v>192.23499152961301</v>
      </c>
      <c r="L368">
        <v>0.586306445640143</v>
      </c>
      <c r="M368">
        <v>0.586306445640143</v>
      </c>
      <c r="N368">
        <v>0.126319374337133</v>
      </c>
      <c r="O368">
        <v>4.7860696517413004</v>
      </c>
      <c r="P368">
        <v>0.975386226760938</v>
      </c>
    </row>
    <row r="369" spans="1:16" x14ac:dyDescent="0.25">
      <c r="A369">
        <v>4.96</v>
      </c>
      <c r="B369">
        <v>45377.622182708299</v>
      </c>
      <c r="C369">
        <v>195.8</v>
      </c>
      <c r="D369">
        <v>192.238304070505</v>
      </c>
      <c r="E369">
        <v>1</v>
      </c>
      <c r="F369" s="48">
        <v>-4.2499999050000003E-5</v>
      </c>
      <c r="G369">
        <v>46.578947368421197</v>
      </c>
      <c r="H369">
        <v>0.39025966925748901</v>
      </c>
      <c r="I369">
        <v>192.238304070505</v>
      </c>
      <c r="L369">
        <v>0.59132544699240697</v>
      </c>
      <c r="M369">
        <v>0.59132544699240697</v>
      </c>
      <c r="N369">
        <v>0.12619875426131999</v>
      </c>
      <c r="O369">
        <v>4.8706467661691599</v>
      </c>
      <c r="P369">
        <v>1.1586802827965501</v>
      </c>
    </row>
    <row r="370" spans="1:16" x14ac:dyDescent="0.25">
      <c r="A370">
        <v>5</v>
      </c>
      <c r="B370">
        <v>45377.622183171297</v>
      </c>
      <c r="C370">
        <v>197</v>
      </c>
      <c r="D370">
        <v>192.241616611398</v>
      </c>
      <c r="E370">
        <v>1</v>
      </c>
      <c r="F370">
        <v>0</v>
      </c>
      <c r="G370">
        <v>42.105263157894697</v>
      </c>
      <c r="H370">
        <v>0.39357221015001198</v>
      </c>
      <c r="I370">
        <v>192.241616611398</v>
      </c>
      <c r="L370">
        <v>0.59634444834471501</v>
      </c>
      <c r="M370">
        <v>0.59634444834471501</v>
      </c>
      <c r="N370">
        <v>0.12613844422349799</v>
      </c>
      <c r="O370">
        <v>4.9004975124378101</v>
      </c>
      <c r="P370">
        <v>1.0473946059177801</v>
      </c>
    </row>
    <row r="371" spans="1:16" x14ac:dyDescent="0.25">
      <c r="A371">
        <v>5.04</v>
      </c>
      <c r="B371">
        <v>45377.622183634303</v>
      </c>
      <c r="C371">
        <v>198.2</v>
      </c>
      <c r="D371">
        <v>192.24492915229001</v>
      </c>
      <c r="E371">
        <v>1</v>
      </c>
      <c r="F371" s="48">
        <v>-2.2499999496999999E-5</v>
      </c>
      <c r="G371">
        <v>43.684210526315503</v>
      </c>
      <c r="H371">
        <v>0.39688475104250598</v>
      </c>
      <c r="I371">
        <v>192.24492915229001</v>
      </c>
      <c r="L371">
        <v>0.60136344969697897</v>
      </c>
      <c r="M371">
        <v>0.60136344969697897</v>
      </c>
      <c r="N371">
        <v>0.12616859924243701</v>
      </c>
      <c r="O371">
        <v>4.9303482587064602</v>
      </c>
      <c r="P371">
        <v>1.0866719036396899</v>
      </c>
    </row>
    <row r="372" spans="1:16" x14ac:dyDescent="0.25">
      <c r="A372">
        <v>5.08</v>
      </c>
      <c r="B372">
        <v>45377.622184085601</v>
      </c>
      <c r="C372">
        <v>200.4</v>
      </c>
      <c r="D372">
        <v>192.24828707045501</v>
      </c>
      <c r="E372">
        <v>1</v>
      </c>
      <c r="F372" s="48">
        <v>-2.2499999496999999E-5</v>
      </c>
      <c r="G372">
        <v>40.789473684210499</v>
      </c>
      <c r="H372">
        <v>0.40024266920750001</v>
      </c>
      <c r="I372">
        <v>192.24828707045501</v>
      </c>
      <c r="L372">
        <v>0.60645120449242496</v>
      </c>
      <c r="M372">
        <v>0.60645120449242496</v>
      </c>
      <c r="N372">
        <v>0.12622890928031599</v>
      </c>
      <c r="O372">
        <v>4.9850746268656696</v>
      </c>
      <c r="P372">
        <v>1.0146635244828499</v>
      </c>
    </row>
    <row r="373" spans="1:16" x14ac:dyDescent="0.25">
      <c r="A373">
        <v>5.12</v>
      </c>
      <c r="B373">
        <v>45377.622184560198</v>
      </c>
      <c r="C373">
        <v>202.8</v>
      </c>
      <c r="D373">
        <v>192.25162986286301</v>
      </c>
      <c r="E373">
        <v>1</v>
      </c>
      <c r="F373" s="48">
        <v>2.2499999496999999E-5</v>
      </c>
      <c r="G373">
        <v>45.263157894736999</v>
      </c>
      <c r="H373">
        <v>0.40358546161499498</v>
      </c>
      <c r="I373">
        <v>192.25162986286301</v>
      </c>
      <c r="L373">
        <v>0.61151604147347705</v>
      </c>
      <c r="M373">
        <v>0.61151604147347705</v>
      </c>
      <c r="N373">
        <v>0.12625906429925501</v>
      </c>
      <c r="O373">
        <v>5.0447761194029903</v>
      </c>
      <c r="P373">
        <v>1.1259492013616199</v>
      </c>
    </row>
    <row r="374" spans="1:16" x14ac:dyDescent="0.25">
      <c r="A374">
        <v>5.16</v>
      </c>
      <c r="B374">
        <v>45377.622185023101</v>
      </c>
      <c r="C374">
        <v>203.8</v>
      </c>
      <c r="D374">
        <v>192.25500290678499</v>
      </c>
      <c r="E374">
        <v>1</v>
      </c>
      <c r="F374">
        <v>0</v>
      </c>
      <c r="G374">
        <v>43.6842105263162</v>
      </c>
      <c r="H374">
        <v>0.40695850553748902</v>
      </c>
      <c r="I374">
        <v>192.25500290678499</v>
      </c>
      <c r="L374">
        <v>0.61662671408331604</v>
      </c>
      <c r="M374">
        <v>0.61662671408331604</v>
      </c>
      <c r="N374">
        <v>0.12634952935601501</v>
      </c>
      <c r="O374">
        <v>5.0696517412935398</v>
      </c>
      <c r="P374">
        <v>1.0866719036397099</v>
      </c>
    </row>
    <row r="375" spans="1:16" x14ac:dyDescent="0.25">
      <c r="A375">
        <v>5.2</v>
      </c>
      <c r="B375">
        <v>45377.6221854861</v>
      </c>
      <c r="C375">
        <v>203.8</v>
      </c>
      <c r="D375">
        <v>192.258375950708</v>
      </c>
      <c r="E375">
        <v>1</v>
      </c>
      <c r="F375">
        <v>0</v>
      </c>
      <c r="G375">
        <v>42.105263157894697</v>
      </c>
      <c r="H375">
        <v>0.41033154946001099</v>
      </c>
      <c r="I375">
        <v>192.258375950708</v>
      </c>
      <c r="L375">
        <v>0.621737386693198</v>
      </c>
      <c r="M375">
        <v>0.621737386693198</v>
      </c>
      <c r="N375">
        <v>0.12650030445076699</v>
      </c>
      <c r="O375">
        <v>5.0696517412935398</v>
      </c>
      <c r="P375">
        <v>1.0473946059177801</v>
      </c>
    </row>
    <row r="376" spans="1:16" x14ac:dyDescent="0.25">
      <c r="A376">
        <v>5.24</v>
      </c>
      <c r="B376">
        <v>45377.6221859375</v>
      </c>
      <c r="C376">
        <v>205</v>
      </c>
      <c r="D376">
        <v>192.26171874311501</v>
      </c>
      <c r="E376">
        <v>1</v>
      </c>
      <c r="F376">
        <v>0</v>
      </c>
      <c r="G376">
        <v>37.631578947368297</v>
      </c>
      <c r="H376">
        <v>0.41367434186750501</v>
      </c>
      <c r="I376">
        <v>192.26171874311501</v>
      </c>
      <c r="L376">
        <v>0.62680222367424998</v>
      </c>
      <c r="M376">
        <v>0.62680222367424998</v>
      </c>
      <c r="N376">
        <v>0.126560614488646</v>
      </c>
      <c r="O376">
        <v>5.0995024875621899</v>
      </c>
      <c r="P376">
        <v>0.93610892903901299</v>
      </c>
    </row>
    <row r="377" spans="1:16" x14ac:dyDescent="0.25">
      <c r="A377">
        <v>5.28</v>
      </c>
      <c r="B377">
        <v>45377.622186412002</v>
      </c>
      <c r="C377">
        <v>208.4</v>
      </c>
      <c r="D377">
        <v>192.26500103249299</v>
      </c>
      <c r="E377">
        <v>1</v>
      </c>
      <c r="F377">
        <v>0</v>
      </c>
      <c r="G377">
        <v>40.526315789473898</v>
      </c>
      <c r="H377">
        <v>0.41695663124499999</v>
      </c>
      <c r="I377">
        <v>192.26500103249299</v>
      </c>
      <c r="L377">
        <v>0.63177538939772704</v>
      </c>
      <c r="M377">
        <v>0.63177538939772704</v>
      </c>
      <c r="N377">
        <v>0.12650030445076699</v>
      </c>
      <c r="O377">
        <v>5.1840796019900504</v>
      </c>
      <c r="P377">
        <v>1.0081173081958701</v>
      </c>
    </row>
    <row r="378" spans="1:16" x14ac:dyDescent="0.25">
      <c r="A378">
        <v>5.32</v>
      </c>
      <c r="B378">
        <v>45377.622186886598</v>
      </c>
      <c r="C378">
        <v>209.6</v>
      </c>
      <c r="D378">
        <v>192.26832869914301</v>
      </c>
      <c r="E378">
        <v>1</v>
      </c>
      <c r="F378">
        <v>0</v>
      </c>
      <c r="G378">
        <v>40.789473684210499</v>
      </c>
      <c r="H378">
        <v>0.420284297894995</v>
      </c>
      <c r="I378">
        <v>192.26832869914301</v>
      </c>
      <c r="L378">
        <v>0.63681730856438501</v>
      </c>
      <c r="M378">
        <v>0.63681730856438601</v>
      </c>
      <c r="N378">
        <v>0.12647014943182799</v>
      </c>
      <c r="O378">
        <v>5.2139303482586996</v>
      </c>
      <c r="P378">
        <v>1.0146635244828499</v>
      </c>
    </row>
    <row r="379" spans="1:16" x14ac:dyDescent="0.25">
      <c r="A379">
        <v>5.36</v>
      </c>
      <c r="B379">
        <v>45377.622187349501</v>
      </c>
      <c r="C379">
        <v>210.8</v>
      </c>
      <c r="D379">
        <v>192.27165636579201</v>
      </c>
      <c r="E379">
        <v>1</v>
      </c>
      <c r="F379">
        <v>0</v>
      </c>
      <c r="G379">
        <v>39.2105263157897</v>
      </c>
      <c r="H379">
        <v>0.42361196454498901</v>
      </c>
      <c r="I379">
        <v>192.27165636579201</v>
      </c>
      <c r="L379">
        <v>0.64185922773104398</v>
      </c>
      <c r="M379">
        <v>0.64185922773104398</v>
      </c>
      <c r="N379">
        <v>0.12643999441283299</v>
      </c>
      <c r="O379">
        <v>5.2437810945273702</v>
      </c>
      <c r="P379">
        <v>0.975386226760939</v>
      </c>
    </row>
    <row r="380" spans="1:16" x14ac:dyDescent="0.25">
      <c r="A380">
        <v>5.4</v>
      </c>
      <c r="B380">
        <v>45377.622187800902</v>
      </c>
      <c r="C380">
        <v>211.8</v>
      </c>
      <c r="D380">
        <v>192.274984032443</v>
      </c>
      <c r="E380">
        <v>1</v>
      </c>
      <c r="F380">
        <v>0</v>
      </c>
      <c r="G380">
        <v>39.2105263157897</v>
      </c>
      <c r="H380">
        <v>0.42693963119501199</v>
      </c>
      <c r="I380">
        <v>192.274984032443</v>
      </c>
      <c r="L380">
        <v>0.64690114689774503</v>
      </c>
      <c r="M380">
        <v>0.64690114689774503</v>
      </c>
      <c r="N380">
        <v>0.12634952935607199</v>
      </c>
      <c r="O380">
        <v>5.2686567164179197</v>
      </c>
      <c r="P380">
        <v>0.975386226760938</v>
      </c>
    </row>
    <row r="381" spans="1:16" x14ac:dyDescent="0.25">
      <c r="A381">
        <v>5.44</v>
      </c>
      <c r="B381">
        <v>45377.6221882639</v>
      </c>
      <c r="C381">
        <v>216.4</v>
      </c>
      <c r="D381">
        <v>192.278281447578</v>
      </c>
      <c r="E381">
        <v>1</v>
      </c>
      <c r="F381" s="48">
        <v>-2.2499999496999999E-5</v>
      </c>
      <c r="G381">
        <v>43.6842105263162</v>
      </c>
      <c r="H381">
        <v>0.43023704633000598</v>
      </c>
      <c r="I381">
        <v>192.278281447578</v>
      </c>
      <c r="L381">
        <v>0.65189723043561598</v>
      </c>
      <c r="M381">
        <v>0.65189723043561598</v>
      </c>
      <c r="N381">
        <v>0.126198754261377</v>
      </c>
      <c r="O381">
        <v>5.3830845771144302</v>
      </c>
      <c r="P381">
        <v>1.0866719036397099</v>
      </c>
    </row>
    <row r="382" spans="1:16" x14ac:dyDescent="0.25">
      <c r="A382">
        <v>5.48</v>
      </c>
      <c r="B382">
        <v>45377.622188726898</v>
      </c>
      <c r="C382">
        <v>217.6</v>
      </c>
      <c r="D382">
        <v>192.28157886271299</v>
      </c>
      <c r="E382">
        <v>1</v>
      </c>
      <c r="F382">
        <v>0</v>
      </c>
      <c r="G382">
        <v>43.684210526315503</v>
      </c>
      <c r="H382">
        <v>0.43353446146500102</v>
      </c>
      <c r="I382">
        <v>192.28157886271299</v>
      </c>
      <c r="L382">
        <v>0.65689331397348605</v>
      </c>
      <c r="M382">
        <v>0.65689331397348605</v>
      </c>
      <c r="N382">
        <v>0.12604797916668101</v>
      </c>
      <c r="O382">
        <v>5.4129353233830804</v>
      </c>
      <c r="P382">
        <v>1.0866719036396899</v>
      </c>
    </row>
    <row r="383" spans="1:16" x14ac:dyDescent="0.25">
      <c r="A383">
        <v>5.52</v>
      </c>
      <c r="B383">
        <v>45377.6221892014</v>
      </c>
      <c r="C383">
        <v>221</v>
      </c>
      <c r="D383">
        <v>192.284891403605</v>
      </c>
      <c r="E383">
        <v>1</v>
      </c>
      <c r="F383" s="48">
        <v>2.2499999496999999E-5</v>
      </c>
      <c r="G383">
        <v>45.263157894736999</v>
      </c>
      <c r="H383">
        <v>0.43684700235749602</v>
      </c>
      <c r="I383">
        <v>192.284891403605</v>
      </c>
      <c r="L383">
        <v>0.66191231532575101</v>
      </c>
      <c r="M383">
        <v>0.66191231532575101</v>
      </c>
      <c r="N383">
        <v>0.12601782414774201</v>
      </c>
      <c r="O383">
        <v>5.4975124378109497</v>
      </c>
      <c r="P383">
        <v>1.1259492013616199</v>
      </c>
    </row>
    <row r="384" spans="1:16" x14ac:dyDescent="0.25">
      <c r="A384">
        <v>5.56</v>
      </c>
      <c r="B384">
        <v>45377.6221896528</v>
      </c>
      <c r="C384">
        <v>219.8</v>
      </c>
      <c r="D384">
        <v>192.28823419601201</v>
      </c>
      <c r="E384">
        <v>1</v>
      </c>
      <c r="F384" s="48">
        <v>-2.2499999496999999E-5</v>
      </c>
      <c r="G384">
        <v>40.526315789473898</v>
      </c>
      <c r="H384">
        <v>0.44018979476498998</v>
      </c>
      <c r="I384">
        <v>192.28823419601301</v>
      </c>
      <c r="L384">
        <v>0.66697715230680299</v>
      </c>
      <c r="M384">
        <v>0.66697715230680299</v>
      </c>
      <c r="N384">
        <v>0.12607813418556399</v>
      </c>
      <c r="O384">
        <v>5.4676616915422898</v>
      </c>
      <c r="P384">
        <v>1.0081173081958701</v>
      </c>
    </row>
    <row r="385" spans="1:16" x14ac:dyDescent="0.25">
      <c r="A385">
        <v>5.6</v>
      </c>
      <c r="B385">
        <v>45377.622190115697</v>
      </c>
      <c r="C385">
        <v>223.4</v>
      </c>
      <c r="D385">
        <v>192.291561862663</v>
      </c>
      <c r="E385">
        <v>1</v>
      </c>
      <c r="F385">
        <v>0</v>
      </c>
      <c r="G385">
        <v>43.6842105263162</v>
      </c>
      <c r="H385">
        <v>0.44351746141501303</v>
      </c>
      <c r="I385">
        <v>192.291561862663</v>
      </c>
      <c r="L385">
        <v>0.67201907147350404</v>
      </c>
      <c r="M385">
        <v>0.67201907147350404</v>
      </c>
      <c r="N385">
        <v>0.12604797916668101</v>
      </c>
      <c r="O385">
        <v>5.5572139303482597</v>
      </c>
      <c r="P385">
        <v>1.0866719036397099</v>
      </c>
    </row>
    <row r="386" spans="1:16" x14ac:dyDescent="0.25">
      <c r="A386">
        <v>5.64</v>
      </c>
      <c r="B386">
        <v>45377.622190601898</v>
      </c>
      <c r="C386">
        <v>225.6</v>
      </c>
      <c r="D386">
        <v>192.29493490658501</v>
      </c>
      <c r="E386">
        <v>1</v>
      </c>
      <c r="F386" s="48">
        <v>-2.2499999496999999E-5</v>
      </c>
      <c r="G386">
        <v>43.684210526315503</v>
      </c>
      <c r="H386">
        <v>0.44689050533750702</v>
      </c>
      <c r="I386">
        <v>192.29493490658501</v>
      </c>
      <c r="L386">
        <v>0.67712974408334303</v>
      </c>
      <c r="M386">
        <v>0.67712974408334303</v>
      </c>
      <c r="N386">
        <v>0.12610828920455899</v>
      </c>
      <c r="O386">
        <v>5.6119402985074602</v>
      </c>
      <c r="P386">
        <v>1.0866719036396899</v>
      </c>
    </row>
    <row r="387" spans="1:16" x14ac:dyDescent="0.25">
      <c r="A387">
        <v>5.68</v>
      </c>
      <c r="B387">
        <v>45377.622191041701</v>
      </c>
      <c r="C387">
        <v>225.6</v>
      </c>
      <c r="D387">
        <v>192.29830795050799</v>
      </c>
      <c r="E387">
        <v>1</v>
      </c>
      <c r="F387">
        <v>0</v>
      </c>
      <c r="G387">
        <v>43.684210526315503</v>
      </c>
      <c r="H387">
        <v>0.45026354926000101</v>
      </c>
      <c r="I387">
        <v>192.29830795050799</v>
      </c>
      <c r="L387">
        <v>0.68224041669318303</v>
      </c>
      <c r="M387">
        <v>0.68224041669318303</v>
      </c>
      <c r="N387">
        <v>0.12622890928031599</v>
      </c>
      <c r="O387">
        <v>5.6119402985074602</v>
      </c>
      <c r="P387">
        <v>1.0866719036396899</v>
      </c>
    </row>
    <row r="388" spans="1:16" x14ac:dyDescent="0.25">
      <c r="A388">
        <v>5.72</v>
      </c>
      <c r="B388">
        <v>45377.622191504597</v>
      </c>
      <c r="C388">
        <v>228</v>
      </c>
      <c r="D388">
        <v>192.30166586867301</v>
      </c>
      <c r="E388">
        <v>1</v>
      </c>
      <c r="F388" s="48">
        <v>2.2499999496999999E-5</v>
      </c>
      <c r="G388">
        <v>42.368421052631298</v>
      </c>
      <c r="H388">
        <v>0.45362146742499498</v>
      </c>
      <c r="I388">
        <v>192.30166586867301</v>
      </c>
      <c r="L388">
        <v>0.68732817148862801</v>
      </c>
      <c r="M388">
        <v>0.68732817148862801</v>
      </c>
      <c r="N388">
        <v>0.126319374337133</v>
      </c>
      <c r="O388">
        <v>5.6716417910447801</v>
      </c>
      <c r="P388">
        <v>1.0539408222047599</v>
      </c>
    </row>
    <row r="389" spans="1:16" x14ac:dyDescent="0.25">
      <c r="A389">
        <v>5.76</v>
      </c>
      <c r="B389">
        <v>45377.622191967603</v>
      </c>
      <c r="C389">
        <v>230.2</v>
      </c>
      <c r="D389">
        <v>192.304978409565</v>
      </c>
      <c r="E389">
        <v>1</v>
      </c>
      <c r="F389">
        <v>0</v>
      </c>
      <c r="G389">
        <v>43.684210526315503</v>
      </c>
      <c r="H389">
        <v>0.45693400831748898</v>
      </c>
      <c r="I389">
        <v>192.304978409565</v>
      </c>
      <c r="L389">
        <v>0.69234717284089298</v>
      </c>
      <c r="M389">
        <v>0.69234717284089298</v>
      </c>
      <c r="N389">
        <v>0.12631937433707599</v>
      </c>
      <c r="O389">
        <v>5.7263681592039797</v>
      </c>
      <c r="P389">
        <v>1.0866719036396899</v>
      </c>
    </row>
    <row r="390" spans="1:16" x14ac:dyDescent="0.25">
      <c r="A390">
        <v>5.8</v>
      </c>
      <c r="B390">
        <v>45377.622192430601</v>
      </c>
      <c r="C390">
        <v>231.4</v>
      </c>
      <c r="D390">
        <v>192.308290950458</v>
      </c>
      <c r="E390">
        <v>1</v>
      </c>
      <c r="F390">
        <v>0</v>
      </c>
      <c r="G390">
        <v>43.6842105263162</v>
      </c>
      <c r="H390">
        <v>0.46024654921001201</v>
      </c>
      <c r="I390">
        <v>192.30829095045701</v>
      </c>
      <c r="L390">
        <v>0.69736617419320002</v>
      </c>
      <c r="M390">
        <v>0.69736617419320002</v>
      </c>
      <c r="N390">
        <v>0.126319374337133</v>
      </c>
      <c r="O390">
        <v>5.7562189054726396</v>
      </c>
      <c r="P390">
        <v>1.0866719036397099</v>
      </c>
    </row>
    <row r="391" spans="1:16" x14ac:dyDescent="0.25">
      <c r="A391">
        <v>5.84</v>
      </c>
      <c r="B391">
        <v>45377.622192893497</v>
      </c>
      <c r="C391">
        <v>232.4</v>
      </c>
      <c r="D391">
        <v>192.31163374286501</v>
      </c>
      <c r="E391">
        <v>1</v>
      </c>
      <c r="F391" s="48">
        <v>-2.2499999496999999E-5</v>
      </c>
      <c r="G391">
        <v>42.105263157894697</v>
      </c>
      <c r="H391">
        <v>0.46358934161750698</v>
      </c>
      <c r="I391">
        <v>192.31163374286501</v>
      </c>
      <c r="L391">
        <v>0.702431011174252</v>
      </c>
      <c r="M391">
        <v>0.702431011174252</v>
      </c>
      <c r="N391">
        <v>0.12628921931819401</v>
      </c>
      <c r="O391">
        <v>5.78109452736319</v>
      </c>
      <c r="P391">
        <v>1.0473946059177801</v>
      </c>
    </row>
    <row r="392" spans="1:16" x14ac:dyDescent="0.25">
      <c r="A392">
        <v>5.88</v>
      </c>
      <c r="B392">
        <v>45377.622193344898</v>
      </c>
      <c r="C392">
        <v>234.8</v>
      </c>
      <c r="D392">
        <v>192.31496140951501</v>
      </c>
      <c r="E392">
        <v>1</v>
      </c>
      <c r="F392">
        <v>0</v>
      </c>
      <c r="G392">
        <v>42.105263157894697</v>
      </c>
      <c r="H392">
        <v>0.46691700826750099</v>
      </c>
      <c r="I392">
        <v>192.31496140951501</v>
      </c>
      <c r="L392">
        <v>0.70747293034090997</v>
      </c>
      <c r="M392">
        <v>0.70747293034090997</v>
      </c>
      <c r="N392">
        <v>0.12625906429925501</v>
      </c>
      <c r="O392">
        <v>5.8407960199005</v>
      </c>
      <c r="P392">
        <v>1.0473946059177801</v>
      </c>
    </row>
    <row r="393" spans="1:16" x14ac:dyDescent="0.25">
      <c r="A393">
        <v>5.92</v>
      </c>
      <c r="B393">
        <v>45377.622193807903</v>
      </c>
      <c r="C393">
        <v>233.6</v>
      </c>
      <c r="D393">
        <v>192.318289076165</v>
      </c>
      <c r="E393">
        <v>1</v>
      </c>
      <c r="F393" s="48">
        <v>2.2499999496999999E-5</v>
      </c>
      <c r="G393">
        <v>39.210526315789103</v>
      </c>
      <c r="H393">
        <v>0.470244674917495</v>
      </c>
      <c r="I393">
        <v>192.318289076165</v>
      </c>
      <c r="L393">
        <v>0.71251484950756805</v>
      </c>
      <c r="M393">
        <v>0.71251484950756805</v>
      </c>
      <c r="N393">
        <v>0.12616859924243801</v>
      </c>
      <c r="O393">
        <v>5.8109452736318401</v>
      </c>
      <c r="P393">
        <v>0.97538622676092401</v>
      </c>
    </row>
    <row r="394" spans="1:16" x14ac:dyDescent="0.25">
      <c r="A394">
        <v>5.96</v>
      </c>
      <c r="B394">
        <v>45377.622194305601</v>
      </c>
      <c r="C394">
        <v>238.2</v>
      </c>
      <c r="D394">
        <v>192.32160161705701</v>
      </c>
      <c r="E394">
        <v>1</v>
      </c>
      <c r="F394" s="48">
        <v>2.2499999496999999E-5</v>
      </c>
      <c r="G394">
        <v>45.263157894736402</v>
      </c>
      <c r="H394">
        <v>0.47355721580999</v>
      </c>
      <c r="I394">
        <v>192.32160161705701</v>
      </c>
      <c r="L394">
        <v>0.71753385085983301</v>
      </c>
      <c r="M394">
        <v>0.71753385085983301</v>
      </c>
      <c r="N394">
        <v>0.126047979166624</v>
      </c>
      <c r="O394">
        <v>5.9253731343283498</v>
      </c>
      <c r="P394">
        <v>1.1259492013615999</v>
      </c>
    </row>
    <row r="395" spans="1:16" x14ac:dyDescent="0.25">
      <c r="A395">
        <v>6</v>
      </c>
      <c r="B395">
        <v>45377.622194745403</v>
      </c>
      <c r="C395">
        <v>238.2</v>
      </c>
      <c r="D395">
        <v>192.32491415794999</v>
      </c>
      <c r="E395">
        <v>1</v>
      </c>
      <c r="F395" s="48">
        <v>2.2499999496999999E-5</v>
      </c>
      <c r="G395">
        <v>43.684210526315503</v>
      </c>
      <c r="H395">
        <v>0.47686975670251303</v>
      </c>
      <c r="I395">
        <v>192.32491415794999</v>
      </c>
      <c r="L395">
        <v>0.72255285221214105</v>
      </c>
      <c r="M395">
        <v>0.72255285221214005</v>
      </c>
      <c r="N395">
        <v>0.12598766912880299</v>
      </c>
      <c r="O395">
        <v>5.9253731343283498</v>
      </c>
      <c r="P395">
        <v>1.0866719036396899</v>
      </c>
    </row>
    <row r="396" spans="1:16" x14ac:dyDescent="0.25">
      <c r="A396">
        <v>6.04</v>
      </c>
      <c r="B396">
        <v>45377.6221952083</v>
      </c>
      <c r="C396">
        <v>240.6</v>
      </c>
      <c r="D396">
        <v>192.328256950358</v>
      </c>
      <c r="E396">
        <v>1</v>
      </c>
      <c r="F396">
        <v>0</v>
      </c>
      <c r="G396">
        <v>42.368421052631298</v>
      </c>
      <c r="H396">
        <v>0.48021254911000699</v>
      </c>
      <c r="I396">
        <v>192.328256950358</v>
      </c>
      <c r="L396">
        <v>0.72761768919319203</v>
      </c>
      <c r="M396">
        <v>0.72761768919319203</v>
      </c>
      <c r="N396">
        <v>0.12610828920455899</v>
      </c>
      <c r="O396">
        <v>5.9850746268656696</v>
      </c>
      <c r="P396">
        <v>1.0539408222047599</v>
      </c>
    </row>
    <row r="397" spans="1:16" x14ac:dyDescent="0.25">
      <c r="A397">
        <v>6.08</v>
      </c>
      <c r="B397">
        <v>45377.622195671298</v>
      </c>
      <c r="C397">
        <v>242.8</v>
      </c>
      <c r="D397">
        <v>192.33159974276501</v>
      </c>
      <c r="E397">
        <v>1</v>
      </c>
      <c r="F397" s="48">
        <v>2.2499999496999999E-5</v>
      </c>
      <c r="G397">
        <v>43.6842105263162</v>
      </c>
      <c r="H397">
        <v>0.48355534151750101</v>
      </c>
      <c r="I397">
        <v>192.33159974276501</v>
      </c>
      <c r="L397">
        <v>0.73268252617424401</v>
      </c>
      <c r="M397">
        <v>0.73268252617424401</v>
      </c>
      <c r="N397">
        <v>0.12613844422349799</v>
      </c>
      <c r="O397">
        <v>6.0398009950248799</v>
      </c>
      <c r="P397">
        <v>1.0866719036397099</v>
      </c>
    </row>
    <row r="398" spans="1:16" x14ac:dyDescent="0.25">
      <c r="A398">
        <v>6.12</v>
      </c>
      <c r="B398">
        <v>45377.622196134304</v>
      </c>
      <c r="C398">
        <v>244</v>
      </c>
      <c r="D398">
        <v>192.33495766093</v>
      </c>
      <c r="E398">
        <v>1</v>
      </c>
      <c r="F398">
        <v>0</v>
      </c>
      <c r="G398">
        <v>43.684210526315503</v>
      </c>
      <c r="H398">
        <v>0.48691325968249499</v>
      </c>
      <c r="I398">
        <v>192.33495766093</v>
      </c>
      <c r="L398">
        <v>0.73777028096969</v>
      </c>
      <c r="M398">
        <v>0.73777028096969</v>
      </c>
      <c r="N398">
        <v>0.126198754261377</v>
      </c>
      <c r="O398">
        <v>6.06965174129353</v>
      </c>
      <c r="P398">
        <v>1.0866719036396899</v>
      </c>
    </row>
    <row r="399" spans="1:16" x14ac:dyDescent="0.25">
      <c r="A399">
        <v>6.16</v>
      </c>
      <c r="B399">
        <v>45377.6221965972</v>
      </c>
      <c r="C399">
        <v>246.2</v>
      </c>
      <c r="D399">
        <v>192.33833070485201</v>
      </c>
      <c r="E399">
        <v>1</v>
      </c>
      <c r="F399">
        <v>0</v>
      </c>
      <c r="G399">
        <v>45.263157894736402</v>
      </c>
      <c r="H399">
        <v>0.49028630360498898</v>
      </c>
      <c r="I399">
        <v>192.33833070485201</v>
      </c>
      <c r="L399">
        <v>0.74288095357952899</v>
      </c>
      <c r="M399">
        <v>0.74288095357952899</v>
      </c>
      <c r="N399">
        <v>0.126289219318137</v>
      </c>
      <c r="O399">
        <v>6.1243781094527296</v>
      </c>
      <c r="P399">
        <v>1.1259492013615999</v>
      </c>
    </row>
    <row r="400" spans="1:16" x14ac:dyDescent="0.25">
      <c r="A400">
        <v>6.2</v>
      </c>
      <c r="B400">
        <v>45377.622197060198</v>
      </c>
      <c r="C400">
        <v>248.6</v>
      </c>
      <c r="D400">
        <v>192.34170374877499</v>
      </c>
      <c r="E400">
        <v>1</v>
      </c>
      <c r="F400">
        <v>0</v>
      </c>
      <c r="G400">
        <v>42.368421052631298</v>
      </c>
      <c r="H400">
        <v>0.493659347527512</v>
      </c>
      <c r="I400">
        <v>192.34170374877499</v>
      </c>
      <c r="L400">
        <v>0.74799162618941195</v>
      </c>
      <c r="M400">
        <v>0.74799162618941195</v>
      </c>
      <c r="N400">
        <v>0.126439994412889</v>
      </c>
      <c r="O400">
        <v>6.1840796019900504</v>
      </c>
      <c r="P400">
        <v>1.0539408222047599</v>
      </c>
    </row>
    <row r="401" spans="1:16" x14ac:dyDescent="0.25">
      <c r="A401">
        <v>6.24</v>
      </c>
      <c r="B401">
        <v>45377.622197511599</v>
      </c>
      <c r="C401">
        <v>250.8</v>
      </c>
      <c r="D401">
        <v>192.345046541183</v>
      </c>
      <c r="E401">
        <v>1</v>
      </c>
      <c r="F401" s="48">
        <v>-2.2499999496999999E-5</v>
      </c>
      <c r="G401">
        <v>43.6842105263162</v>
      </c>
      <c r="H401">
        <v>0.49700213993500603</v>
      </c>
      <c r="I401">
        <v>192.345046541183</v>
      </c>
      <c r="L401">
        <v>0.75305646317046304</v>
      </c>
      <c r="M401">
        <v>0.75305646317046304</v>
      </c>
      <c r="N401">
        <v>0.12653045946970701</v>
      </c>
      <c r="O401">
        <v>6.2388059701492597</v>
      </c>
      <c r="P401">
        <v>1.0866719036397099</v>
      </c>
    </row>
    <row r="402" spans="1:16" x14ac:dyDescent="0.25">
      <c r="A402">
        <v>6.28</v>
      </c>
      <c r="B402">
        <v>45377.6221979861</v>
      </c>
      <c r="C402">
        <v>250.8</v>
      </c>
      <c r="D402">
        <v>192.34835908207501</v>
      </c>
      <c r="E402">
        <v>1</v>
      </c>
      <c r="F402">
        <v>0</v>
      </c>
      <c r="G402">
        <v>39.2105263157897</v>
      </c>
      <c r="H402">
        <v>0.50031468082749997</v>
      </c>
      <c r="I402">
        <v>192.34835908207501</v>
      </c>
      <c r="L402">
        <v>0.758075464522728</v>
      </c>
      <c r="M402">
        <v>0.758075464522728</v>
      </c>
      <c r="N402">
        <v>0.12653045946970601</v>
      </c>
      <c r="O402">
        <v>6.2388059701492597</v>
      </c>
      <c r="P402">
        <v>0.975386226760938</v>
      </c>
    </row>
    <row r="403" spans="1:16" x14ac:dyDescent="0.25">
      <c r="A403">
        <v>6.32</v>
      </c>
      <c r="B403">
        <v>45377.622198449099</v>
      </c>
      <c r="C403">
        <v>254.2</v>
      </c>
      <c r="D403">
        <v>192.351686748725</v>
      </c>
      <c r="E403">
        <v>1</v>
      </c>
      <c r="F403" s="48">
        <v>-2.2499999496999999E-5</v>
      </c>
      <c r="G403">
        <v>45.263157894736402</v>
      </c>
      <c r="H403">
        <v>0.50364234747749503</v>
      </c>
      <c r="I403">
        <v>192.351686748725</v>
      </c>
      <c r="L403">
        <v>0.76311738368938598</v>
      </c>
      <c r="M403">
        <v>0.76311738368938598</v>
      </c>
      <c r="N403">
        <v>0.12650030445076799</v>
      </c>
      <c r="O403">
        <v>6.3233830845771104</v>
      </c>
      <c r="P403">
        <v>1.1259492013615999</v>
      </c>
    </row>
    <row r="404" spans="1:16" x14ac:dyDescent="0.25">
      <c r="A404">
        <v>6.36</v>
      </c>
      <c r="B404">
        <v>45377.622198912002</v>
      </c>
      <c r="C404">
        <v>254.2</v>
      </c>
      <c r="D404">
        <v>192.35502954113201</v>
      </c>
      <c r="E404">
        <v>1</v>
      </c>
      <c r="F404" s="48">
        <v>-2.2499999496999999E-5</v>
      </c>
      <c r="G404">
        <v>40.526315789473301</v>
      </c>
      <c r="H404">
        <v>0.50698513988498894</v>
      </c>
      <c r="I404">
        <v>192.35502954113201</v>
      </c>
      <c r="L404">
        <v>0.76818222067043795</v>
      </c>
      <c r="M404">
        <v>0.76818222067043795</v>
      </c>
      <c r="N404">
        <v>0.12653045946965</v>
      </c>
      <c r="O404">
        <v>6.3233830845771104</v>
      </c>
      <c r="P404">
        <v>1.0081173081958501</v>
      </c>
    </row>
    <row r="405" spans="1:16" x14ac:dyDescent="0.25">
      <c r="A405">
        <v>6.4</v>
      </c>
      <c r="B405">
        <v>45377.622199375</v>
      </c>
      <c r="C405">
        <v>256.60000000000002</v>
      </c>
      <c r="D405">
        <v>192.35834208202499</v>
      </c>
      <c r="E405">
        <v>1</v>
      </c>
      <c r="F405" s="48">
        <v>2.2499999496999999E-5</v>
      </c>
      <c r="G405">
        <v>40.789473684210499</v>
      </c>
      <c r="H405">
        <v>0.51029768077751203</v>
      </c>
      <c r="I405">
        <v>192.35834208202499</v>
      </c>
      <c r="L405">
        <v>0.77320122202274499</v>
      </c>
      <c r="M405">
        <v>0.77320122202274599</v>
      </c>
      <c r="N405">
        <v>0.12640983939395001</v>
      </c>
      <c r="O405">
        <v>6.3830845771144302</v>
      </c>
      <c r="P405">
        <v>1.0146635244828499</v>
      </c>
    </row>
    <row r="406" spans="1:16" x14ac:dyDescent="0.25">
      <c r="A406">
        <v>6.44</v>
      </c>
      <c r="B406">
        <v>45377.622199837999</v>
      </c>
      <c r="C406">
        <v>256.60000000000002</v>
      </c>
      <c r="D406">
        <v>192.36163949716001</v>
      </c>
      <c r="E406">
        <v>1</v>
      </c>
      <c r="F406">
        <v>0</v>
      </c>
      <c r="G406">
        <v>40.789473684210499</v>
      </c>
      <c r="H406">
        <v>0.51359509591250696</v>
      </c>
      <c r="I406">
        <v>192.36163949716001</v>
      </c>
      <c r="L406">
        <v>0.77819730556061595</v>
      </c>
      <c r="M406">
        <v>0.77819730556061595</v>
      </c>
      <c r="N406">
        <v>0.12625906429925501</v>
      </c>
      <c r="O406">
        <v>6.3830845771144302</v>
      </c>
      <c r="P406">
        <v>1.0146635244828499</v>
      </c>
    </row>
    <row r="407" spans="1:16" x14ac:dyDescent="0.25">
      <c r="A407">
        <v>6.48</v>
      </c>
      <c r="B407">
        <v>45377.622200289297</v>
      </c>
      <c r="C407">
        <v>258.8</v>
      </c>
      <c r="D407">
        <v>192.36495203805299</v>
      </c>
      <c r="E407">
        <v>1</v>
      </c>
      <c r="F407" s="48">
        <v>2.2499999496999999E-5</v>
      </c>
      <c r="G407">
        <v>40.526315789473898</v>
      </c>
      <c r="H407">
        <v>0.51690763680500096</v>
      </c>
      <c r="I407">
        <v>192.36495203805299</v>
      </c>
      <c r="L407">
        <v>0.78321630691288102</v>
      </c>
      <c r="M407">
        <v>0.78321630691288102</v>
      </c>
      <c r="N407">
        <v>0.12616859924243701</v>
      </c>
      <c r="O407">
        <v>6.4378109452736396</v>
      </c>
      <c r="P407">
        <v>1.0081173081958701</v>
      </c>
    </row>
    <row r="408" spans="1:16" x14ac:dyDescent="0.25">
      <c r="A408">
        <v>6.52</v>
      </c>
      <c r="B408">
        <v>45377.622200752303</v>
      </c>
      <c r="C408">
        <v>261.2</v>
      </c>
      <c r="D408">
        <v>192.368264578945</v>
      </c>
      <c r="E408">
        <v>1</v>
      </c>
      <c r="F408">
        <v>0</v>
      </c>
      <c r="G408">
        <v>40.789473684210499</v>
      </c>
      <c r="H408">
        <v>0.52022017769749596</v>
      </c>
      <c r="I408">
        <v>192.368264578945</v>
      </c>
      <c r="L408">
        <v>0.78823530826514498</v>
      </c>
      <c r="M408">
        <v>0.78823530826514498</v>
      </c>
      <c r="N408">
        <v>0.12616859924243801</v>
      </c>
      <c r="O408">
        <v>6.4975124378109399</v>
      </c>
      <c r="P408">
        <v>1.0146635244828499</v>
      </c>
    </row>
    <row r="409" spans="1:16" x14ac:dyDescent="0.25">
      <c r="A409">
        <v>6.56</v>
      </c>
      <c r="B409">
        <v>45377.622201215301</v>
      </c>
      <c r="C409">
        <v>264.60000000000002</v>
      </c>
      <c r="D409">
        <v>192.37160737135201</v>
      </c>
      <c r="E409">
        <v>1</v>
      </c>
      <c r="F409" s="48">
        <v>2.2499999496999999E-5</v>
      </c>
      <c r="G409">
        <v>43.684210526315503</v>
      </c>
      <c r="H409">
        <v>0.52356297010498998</v>
      </c>
      <c r="I409">
        <v>192.37160737135301</v>
      </c>
      <c r="L409">
        <v>0.79330014524619696</v>
      </c>
      <c r="M409">
        <v>0.79330014524619696</v>
      </c>
      <c r="N409">
        <v>0.12622890928025901</v>
      </c>
      <c r="O409">
        <v>6.5820895522388101</v>
      </c>
      <c r="P409">
        <v>1.0866719036396899</v>
      </c>
    </row>
    <row r="410" spans="1:16" x14ac:dyDescent="0.25">
      <c r="A410">
        <v>6.6</v>
      </c>
      <c r="B410">
        <v>45377.622201689803</v>
      </c>
      <c r="C410">
        <v>266.8</v>
      </c>
      <c r="D410">
        <v>192.374935038003</v>
      </c>
      <c r="E410">
        <v>1</v>
      </c>
      <c r="F410">
        <v>0</v>
      </c>
      <c r="G410">
        <v>45.263157894736999</v>
      </c>
      <c r="H410">
        <v>0.52689063675501302</v>
      </c>
      <c r="I410">
        <v>192.374935038003</v>
      </c>
      <c r="L410">
        <v>0.79834206441289801</v>
      </c>
      <c r="M410">
        <v>0.79834206441289801</v>
      </c>
      <c r="N410">
        <v>0.126198754261377</v>
      </c>
      <c r="O410">
        <v>6.6368159203980097</v>
      </c>
      <c r="P410">
        <v>1.1259492013616099</v>
      </c>
    </row>
    <row r="411" spans="1:16" x14ac:dyDescent="0.25">
      <c r="A411">
        <v>6.64</v>
      </c>
      <c r="B411">
        <v>45377.622202164399</v>
      </c>
      <c r="C411">
        <v>265.8</v>
      </c>
      <c r="D411">
        <v>192.37830808192501</v>
      </c>
      <c r="E411">
        <v>1</v>
      </c>
      <c r="F411">
        <v>0</v>
      </c>
      <c r="G411">
        <v>40.789473684210499</v>
      </c>
      <c r="H411">
        <v>0.53026368067750695</v>
      </c>
      <c r="I411">
        <v>192.37830808192501</v>
      </c>
      <c r="L411">
        <v>0.80345273702273801</v>
      </c>
      <c r="M411">
        <v>0.80345273702273801</v>
      </c>
      <c r="N411">
        <v>0.12628921931819401</v>
      </c>
      <c r="O411">
        <v>6.61194029850747</v>
      </c>
      <c r="P411">
        <v>1.0146635244828499</v>
      </c>
    </row>
    <row r="412" spans="1:16" x14ac:dyDescent="0.25">
      <c r="A412">
        <v>6.68</v>
      </c>
      <c r="B412">
        <v>45377.622202615697</v>
      </c>
      <c r="C412">
        <v>268</v>
      </c>
      <c r="D412">
        <v>192.38168112584799</v>
      </c>
      <c r="E412">
        <v>1</v>
      </c>
      <c r="F412" s="48">
        <v>2.2499999496999999E-5</v>
      </c>
      <c r="G412">
        <v>45.263157894736999</v>
      </c>
      <c r="H412">
        <v>0.533636724600001</v>
      </c>
      <c r="I412">
        <v>192.38168112584799</v>
      </c>
      <c r="L412">
        <v>0.808563409632577</v>
      </c>
      <c r="M412">
        <v>0.808563409632577</v>
      </c>
      <c r="N412">
        <v>0.12637968437501099</v>
      </c>
      <c r="O412">
        <v>6.6666666666666696</v>
      </c>
      <c r="P412">
        <v>1.1259492013616199</v>
      </c>
    </row>
    <row r="413" spans="1:16" x14ac:dyDescent="0.25">
      <c r="A413">
        <v>6.72</v>
      </c>
      <c r="B413">
        <v>45377.622203067098</v>
      </c>
      <c r="C413">
        <v>269.2</v>
      </c>
      <c r="D413">
        <v>192.385023918255</v>
      </c>
      <c r="E413">
        <v>1</v>
      </c>
      <c r="F413">
        <v>0</v>
      </c>
      <c r="G413">
        <v>40.789473684210499</v>
      </c>
      <c r="H413">
        <v>0.53697951700749502</v>
      </c>
      <c r="I413">
        <v>192.385023918255</v>
      </c>
      <c r="L413">
        <v>0.81362824661362898</v>
      </c>
      <c r="M413">
        <v>0.81362824661362898</v>
      </c>
      <c r="N413">
        <v>0.126439994412889</v>
      </c>
      <c r="O413">
        <v>6.6965174129353198</v>
      </c>
      <c r="P413">
        <v>1.0146635244828499</v>
      </c>
    </row>
    <row r="414" spans="1:16" x14ac:dyDescent="0.25">
      <c r="A414">
        <v>6.76</v>
      </c>
      <c r="B414">
        <v>45377.622203553197</v>
      </c>
      <c r="C414">
        <v>270.2</v>
      </c>
      <c r="D414">
        <v>192.38830620763201</v>
      </c>
      <c r="E414">
        <v>1</v>
      </c>
      <c r="F414">
        <v>0</v>
      </c>
      <c r="G414">
        <v>42.105263157894697</v>
      </c>
      <c r="H414">
        <v>0.54026180638499</v>
      </c>
      <c r="I414">
        <v>192.38830620763301</v>
      </c>
      <c r="L414">
        <v>0.81860141233710604</v>
      </c>
      <c r="M414">
        <v>0.81860141233710604</v>
      </c>
      <c r="N414">
        <v>0.126379684374954</v>
      </c>
      <c r="O414">
        <v>6.7213930348258701</v>
      </c>
      <c r="P414">
        <v>1.0473946059177801</v>
      </c>
    </row>
    <row r="415" spans="1:16" x14ac:dyDescent="0.25">
      <c r="A415">
        <v>6.8</v>
      </c>
      <c r="B415">
        <v>45377.622203993102</v>
      </c>
      <c r="C415">
        <v>271.39999999999998</v>
      </c>
      <c r="D415">
        <v>192.391633874283</v>
      </c>
      <c r="E415">
        <v>1</v>
      </c>
      <c r="F415">
        <v>0</v>
      </c>
      <c r="G415">
        <v>40.526315789473898</v>
      </c>
      <c r="H415">
        <v>0.54358947303501304</v>
      </c>
      <c r="I415">
        <v>192.391633874283</v>
      </c>
      <c r="L415">
        <v>0.82364333150380697</v>
      </c>
      <c r="M415">
        <v>0.82364333150380697</v>
      </c>
      <c r="N415">
        <v>0.12634952935607199</v>
      </c>
      <c r="O415">
        <v>6.75124378109453</v>
      </c>
      <c r="P415">
        <v>1.0081173081958701</v>
      </c>
    </row>
    <row r="416" spans="1:16" x14ac:dyDescent="0.25">
      <c r="A416">
        <v>6.84</v>
      </c>
      <c r="B416">
        <v>45377.622204467603</v>
      </c>
      <c r="C416">
        <v>274.8</v>
      </c>
      <c r="D416">
        <v>192.39497666669001</v>
      </c>
      <c r="E416">
        <v>1</v>
      </c>
      <c r="F416">
        <v>0</v>
      </c>
      <c r="G416">
        <v>42.105263157894697</v>
      </c>
      <c r="H416">
        <v>0.54693226544250695</v>
      </c>
      <c r="I416">
        <v>192.39497666669001</v>
      </c>
      <c r="L416">
        <v>0.82870816848485895</v>
      </c>
      <c r="M416">
        <v>0.82870816848485895</v>
      </c>
      <c r="N416">
        <v>0.12634952935607199</v>
      </c>
      <c r="O416">
        <v>6.8358208955223896</v>
      </c>
      <c r="P416">
        <v>1.0473946059177801</v>
      </c>
    </row>
    <row r="417" spans="1:16" x14ac:dyDescent="0.25">
      <c r="A417">
        <v>6.88</v>
      </c>
      <c r="B417">
        <v>45377.622204930602</v>
      </c>
      <c r="C417">
        <v>273.8</v>
      </c>
      <c r="D417">
        <v>192.39828920758299</v>
      </c>
      <c r="E417">
        <v>1</v>
      </c>
      <c r="F417">
        <v>0</v>
      </c>
      <c r="G417">
        <v>39.2105263157897</v>
      </c>
      <c r="H417">
        <v>0.55024480633500195</v>
      </c>
      <c r="I417">
        <v>192.39828920758299</v>
      </c>
      <c r="L417">
        <v>0.83372716983712303</v>
      </c>
      <c r="M417">
        <v>0.83372716983712403</v>
      </c>
      <c r="N417">
        <v>0.12625906429925501</v>
      </c>
      <c r="O417">
        <v>6.8109452736318499</v>
      </c>
      <c r="P417">
        <v>0.975386226760939</v>
      </c>
    </row>
    <row r="418" spans="1:16" x14ac:dyDescent="0.25">
      <c r="A418">
        <v>6.92</v>
      </c>
      <c r="B418">
        <v>45377.6222053819</v>
      </c>
      <c r="C418">
        <v>278.2</v>
      </c>
      <c r="D418">
        <v>192.401601748475</v>
      </c>
      <c r="E418">
        <v>1</v>
      </c>
      <c r="F418">
        <v>0</v>
      </c>
      <c r="G418">
        <v>42.105263157894697</v>
      </c>
      <c r="H418">
        <v>0.55355734722749605</v>
      </c>
      <c r="I418">
        <v>192.401601748475</v>
      </c>
      <c r="L418">
        <v>0.83874617118938799</v>
      </c>
      <c r="M418">
        <v>0.83874617118938799</v>
      </c>
      <c r="N418">
        <v>0.12613844422349901</v>
      </c>
      <c r="O418">
        <v>6.9203980099502402</v>
      </c>
      <c r="P418">
        <v>1.0473946059177801</v>
      </c>
    </row>
    <row r="419" spans="1:16" x14ac:dyDescent="0.25">
      <c r="A419">
        <v>6.96</v>
      </c>
      <c r="B419">
        <v>45377.622205868101</v>
      </c>
      <c r="C419">
        <v>277.2</v>
      </c>
      <c r="D419">
        <v>192.40489916361</v>
      </c>
      <c r="E419">
        <v>1</v>
      </c>
      <c r="F419" s="48">
        <v>6.7499998491000004E-5</v>
      </c>
      <c r="G419">
        <v>37.631578947368297</v>
      </c>
      <c r="H419">
        <v>0.55685476236249098</v>
      </c>
      <c r="I419">
        <v>192.40489916361</v>
      </c>
      <c r="L419">
        <v>0.84374225472725894</v>
      </c>
      <c r="M419">
        <v>0.84374225472725894</v>
      </c>
      <c r="N419">
        <v>0.12598766912874601</v>
      </c>
      <c r="O419">
        <v>6.8955223880596996</v>
      </c>
      <c r="P419">
        <v>0.93610892903901199</v>
      </c>
    </row>
    <row r="420" spans="1:16" x14ac:dyDescent="0.25">
      <c r="A420">
        <v>7</v>
      </c>
      <c r="B420">
        <v>45377.6222063194</v>
      </c>
      <c r="C420">
        <v>280.60000000000002</v>
      </c>
      <c r="D420">
        <v>192.40822683025999</v>
      </c>
      <c r="E420">
        <v>1</v>
      </c>
      <c r="F420" s="48">
        <v>2.2499999496999999E-5</v>
      </c>
      <c r="G420">
        <v>39.210526315789103</v>
      </c>
      <c r="H420">
        <v>0.56018242901251403</v>
      </c>
      <c r="I420">
        <v>192.40822683025999</v>
      </c>
      <c r="L420">
        <v>0.84878417389395999</v>
      </c>
      <c r="M420">
        <v>0.84878417389395999</v>
      </c>
      <c r="N420">
        <v>0.125957514109864</v>
      </c>
      <c r="O420">
        <v>6.9800995024875601</v>
      </c>
      <c r="P420">
        <v>0.97538622676092401</v>
      </c>
    </row>
    <row r="421" spans="1:16" x14ac:dyDescent="0.25">
      <c r="A421">
        <v>7.04</v>
      </c>
      <c r="B421">
        <v>45377.622206794003</v>
      </c>
      <c r="C421">
        <v>282.8</v>
      </c>
      <c r="D421">
        <v>192.41155449690999</v>
      </c>
      <c r="E421">
        <v>1</v>
      </c>
      <c r="F421">
        <v>0</v>
      </c>
      <c r="G421">
        <v>42.105263157894697</v>
      </c>
      <c r="H421">
        <v>0.56351009566250798</v>
      </c>
      <c r="I421">
        <v>192.41155449690999</v>
      </c>
      <c r="L421">
        <v>0.85382609306061796</v>
      </c>
      <c r="M421">
        <v>0.85382609306061796</v>
      </c>
      <c r="N421">
        <v>0.12598766912880299</v>
      </c>
      <c r="O421">
        <v>7.0348258706467703</v>
      </c>
      <c r="P421">
        <v>1.0473946059177801</v>
      </c>
    </row>
    <row r="422" spans="1:16" x14ac:dyDescent="0.25">
      <c r="A422">
        <v>7.08</v>
      </c>
      <c r="B422">
        <v>45377.622207245397</v>
      </c>
      <c r="C422">
        <v>285.2</v>
      </c>
      <c r="D422">
        <v>192.41489728931799</v>
      </c>
      <c r="E422">
        <v>1</v>
      </c>
      <c r="F422" s="48">
        <v>2.2499999496999999E-5</v>
      </c>
      <c r="G422">
        <v>40.789473684210499</v>
      </c>
      <c r="H422">
        <v>0.566852888070002</v>
      </c>
      <c r="I422">
        <v>192.41489728931799</v>
      </c>
      <c r="L422">
        <v>0.85889093004167005</v>
      </c>
      <c r="M422">
        <v>0.85889093004167005</v>
      </c>
      <c r="N422">
        <v>0.12601782414774201</v>
      </c>
      <c r="O422">
        <v>7.0945273631840804</v>
      </c>
      <c r="P422">
        <v>1.0146635244828499</v>
      </c>
    </row>
    <row r="423" spans="1:16" x14ac:dyDescent="0.25">
      <c r="A423">
        <v>7.12</v>
      </c>
      <c r="B423">
        <v>45377.6222077083</v>
      </c>
      <c r="C423">
        <v>285.2</v>
      </c>
      <c r="D423">
        <v>192.41827033324</v>
      </c>
      <c r="E423">
        <v>1</v>
      </c>
      <c r="F423" s="48">
        <v>4.4999998993999998E-5</v>
      </c>
      <c r="G423">
        <v>40.789473684210499</v>
      </c>
      <c r="H423">
        <v>0.57022593199249605</v>
      </c>
      <c r="I423">
        <v>192.41827033324</v>
      </c>
      <c r="L423">
        <v>0.86400160265150905</v>
      </c>
      <c r="M423">
        <v>0.86400160265150905</v>
      </c>
      <c r="N423">
        <v>0.12607813418562</v>
      </c>
      <c r="O423">
        <v>7.0945273631840804</v>
      </c>
      <c r="P423">
        <v>1.0146635244828499</v>
      </c>
    </row>
    <row r="424" spans="1:16" x14ac:dyDescent="0.25">
      <c r="A424">
        <v>7.16</v>
      </c>
      <c r="B424">
        <v>45377.622208171299</v>
      </c>
      <c r="C424">
        <v>287.39999999999998</v>
      </c>
      <c r="D424">
        <v>192.42164337716201</v>
      </c>
      <c r="E424">
        <v>1</v>
      </c>
      <c r="F424">
        <v>0</v>
      </c>
      <c r="G424">
        <v>40.526315789473898</v>
      </c>
      <c r="H424">
        <v>0.57359897591498998</v>
      </c>
      <c r="I424">
        <v>192.42164337716201</v>
      </c>
      <c r="L424">
        <v>0.86911227526134904</v>
      </c>
      <c r="M424">
        <v>0.86911227526134904</v>
      </c>
      <c r="N424">
        <v>0.12619875426131999</v>
      </c>
      <c r="O424">
        <v>7.1492537313432898</v>
      </c>
      <c r="P424">
        <v>1.0081173081958701</v>
      </c>
    </row>
    <row r="425" spans="1:16" x14ac:dyDescent="0.25">
      <c r="A425">
        <v>7.2</v>
      </c>
      <c r="B425">
        <v>45377.622208634297</v>
      </c>
      <c r="C425">
        <v>289.8</v>
      </c>
      <c r="D425">
        <v>192.425001295328</v>
      </c>
      <c r="E425">
        <v>1</v>
      </c>
      <c r="F425">
        <v>0</v>
      </c>
      <c r="G425">
        <v>43.6842105263162</v>
      </c>
      <c r="H425">
        <v>0.57695689408001305</v>
      </c>
      <c r="I425">
        <v>192.425001295328</v>
      </c>
      <c r="L425">
        <v>0.874200030056837</v>
      </c>
      <c r="M425">
        <v>0.874200030056837</v>
      </c>
      <c r="N425">
        <v>0.126319374337133</v>
      </c>
      <c r="O425">
        <v>7.2089552238805998</v>
      </c>
      <c r="P425">
        <v>1.0866719036396999</v>
      </c>
    </row>
    <row r="426" spans="1:16" x14ac:dyDescent="0.25">
      <c r="A426">
        <v>7.24</v>
      </c>
      <c r="B426">
        <v>45377.622209085603</v>
      </c>
      <c r="C426">
        <v>292</v>
      </c>
      <c r="D426">
        <v>192.428328961978</v>
      </c>
      <c r="E426">
        <v>1</v>
      </c>
      <c r="F426">
        <v>0</v>
      </c>
      <c r="G426">
        <v>43.684210526315503</v>
      </c>
      <c r="H426">
        <v>0.580284560730007</v>
      </c>
      <c r="I426">
        <v>192.428328961978</v>
      </c>
      <c r="L426">
        <v>0.87924194922349497</v>
      </c>
      <c r="M426">
        <v>0.87924194922349497</v>
      </c>
      <c r="N426">
        <v>0.12634952935607199</v>
      </c>
      <c r="O426">
        <v>7.2636815920398003</v>
      </c>
      <c r="P426">
        <v>1.0866719036396899</v>
      </c>
    </row>
    <row r="427" spans="1:16" x14ac:dyDescent="0.25">
      <c r="A427">
        <v>7.28</v>
      </c>
      <c r="B427">
        <v>45377.622209560199</v>
      </c>
      <c r="C427">
        <v>292</v>
      </c>
      <c r="D427">
        <v>192.43165662862799</v>
      </c>
      <c r="E427">
        <v>1</v>
      </c>
      <c r="F427">
        <v>0</v>
      </c>
      <c r="G427">
        <v>40.526315789473898</v>
      </c>
      <c r="H427">
        <v>0.58361222738000196</v>
      </c>
      <c r="I427">
        <v>192.43165662862799</v>
      </c>
      <c r="L427">
        <v>0.88428386839015405</v>
      </c>
      <c r="M427">
        <v>0.88428386839015405</v>
      </c>
      <c r="N427">
        <v>0.12637968437501099</v>
      </c>
      <c r="O427">
        <v>7.2636815920398003</v>
      </c>
      <c r="P427">
        <v>1.0081173081958701</v>
      </c>
    </row>
    <row r="428" spans="1:16" x14ac:dyDescent="0.25">
      <c r="A428">
        <v>7.32</v>
      </c>
      <c r="B428">
        <v>45377.6222100347</v>
      </c>
      <c r="C428">
        <v>295.39999999999998</v>
      </c>
      <c r="D428">
        <v>192.43498429527801</v>
      </c>
      <c r="E428">
        <v>1</v>
      </c>
      <c r="F428">
        <v>0</v>
      </c>
      <c r="G428">
        <v>40.526315789473898</v>
      </c>
      <c r="H428">
        <v>0.58693989402999602</v>
      </c>
      <c r="I428">
        <v>192.43498429527801</v>
      </c>
      <c r="L428">
        <v>0.88932578755681202</v>
      </c>
      <c r="M428">
        <v>0.88932578755681202</v>
      </c>
      <c r="N428">
        <v>0.12634952935607199</v>
      </c>
      <c r="O428">
        <v>7.3482587064676599</v>
      </c>
      <c r="P428">
        <v>1.0081173081958701</v>
      </c>
    </row>
    <row r="429" spans="1:16" x14ac:dyDescent="0.25">
      <c r="A429">
        <v>7.36</v>
      </c>
      <c r="B429">
        <v>45377.622210486101</v>
      </c>
      <c r="C429">
        <v>295.39999999999998</v>
      </c>
      <c r="D429">
        <v>192.438327087685</v>
      </c>
      <c r="E429">
        <v>1</v>
      </c>
      <c r="F429" s="48">
        <v>2.2499999496999999E-5</v>
      </c>
      <c r="G429">
        <v>37.631578947368297</v>
      </c>
      <c r="H429">
        <v>0.59028268643749005</v>
      </c>
      <c r="I429">
        <v>192.438327087685</v>
      </c>
      <c r="L429">
        <v>0.894390624537864</v>
      </c>
      <c r="M429">
        <v>0.894390624537864</v>
      </c>
      <c r="N429">
        <v>0.126379684374954</v>
      </c>
      <c r="O429">
        <v>7.3482587064676599</v>
      </c>
      <c r="P429">
        <v>0.93610892903901199</v>
      </c>
    </row>
    <row r="430" spans="1:16" x14ac:dyDescent="0.25">
      <c r="A430">
        <v>7.4</v>
      </c>
      <c r="B430">
        <v>45377.622210949099</v>
      </c>
      <c r="C430">
        <v>297.8</v>
      </c>
      <c r="D430">
        <v>192.441639628578</v>
      </c>
      <c r="E430">
        <v>1</v>
      </c>
      <c r="F430" s="48">
        <v>2.2499999496999999E-5</v>
      </c>
      <c r="G430">
        <v>42.105263157894697</v>
      </c>
      <c r="H430">
        <v>0.59359522733001302</v>
      </c>
      <c r="I430">
        <v>192.44163962857701</v>
      </c>
      <c r="L430">
        <v>0.89940962589017104</v>
      </c>
      <c r="M430">
        <v>0.89940962589017104</v>
      </c>
      <c r="N430">
        <v>0.12625906429925501</v>
      </c>
      <c r="O430">
        <v>7.4079601990049797</v>
      </c>
      <c r="P430">
        <v>1.0473946059177801</v>
      </c>
    </row>
    <row r="431" spans="1:16" x14ac:dyDescent="0.25">
      <c r="A431">
        <v>7.44</v>
      </c>
      <c r="B431">
        <v>45377.622211412003</v>
      </c>
      <c r="C431">
        <v>300</v>
      </c>
      <c r="D431">
        <v>192.44495216947001</v>
      </c>
      <c r="E431">
        <v>1</v>
      </c>
      <c r="F431">
        <v>0</v>
      </c>
      <c r="G431">
        <v>42.105263157894697</v>
      </c>
      <c r="H431">
        <v>0.59690776822250802</v>
      </c>
      <c r="I431">
        <v>192.44495216947001</v>
      </c>
      <c r="L431">
        <v>0.904428627242436</v>
      </c>
      <c r="M431">
        <v>0.904428627242436</v>
      </c>
      <c r="N431">
        <v>0.12613844422349799</v>
      </c>
      <c r="O431">
        <v>7.4626865671641802</v>
      </c>
      <c r="P431">
        <v>1.0473946059177801</v>
      </c>
    </row>
    <row r="432" spans="1:16" x14ac:dyDescent="0.25">
      <c r="A432">
        <v>7.48</v>
      </c>
      <c r="B432">
        <v>45377.622211875001</v>
      </c>
      <c r="C432">
        <v>300</v>
      </c>
      <c r="D432">
        <v>192.44826471036299</v>
      </c>
      <c r="E432">
        <v>1</v>
      </c>
      <c r="F432" s="48">
        <v>4.4999998993999998E-5</v>
      </c>
      <c r="G432">
        <v>40.526315789473898</v>
      </c>
      <c r="H432">
        <v>0.60022030911500202</v>
      </c>
      <c r="I432">
        <v>192.44826471036299</v>
      </c>
      <c r="L432">
        <v>0.90944762859469996</v>
      </c>
      <c r="M432">
        <v>0.90944762859469996</v>
      </c>
      <c r="N432">
        <v>0.12607813418562</v>
      </c>
      <c r="O432">
        <v>7.4626865671641802</v>
      </c>
      <c r="P432">
        <v>1.0081173081958701</v>
      </c>
    </row>
    <row r="433" spans="1:16" x14ac:dyDescent="0.25">
      <c r="A433">
        <v>7.52</v>
      </c>
      <c r="B433">
        <v>45377.622212337999</v>
      </c>
      <c r="C433">
        <v>301.2</v>
      </c>
      <c r="D433">
        <v>192.45159237701299</v>
      </c>
      <c r="E433">
        <v>1</v>
      </c>
      <c r="F433" s="48">
        <v>-2.2499999496999999E-5</v>
      </c>
      <c r="G433">
        <v>40.789473684210499</v>
      </c>
      <c r="H433">
        <v>0.60354797576499697</v>
      </c>
      <c r="I433">
        <v>192.45159237701299</v>
      </c>
      <c r="L433">
        <v>0.91448954776135805</v>
      </c>
      <c r="M433">
        <v>0.91448954776135805</v>
      </c>
      <c r="N433">
        <v>0.12616859924243701</v>
      </c>
      <c r="O433">
        <v>7.4925373134328304</v>
      </c>
      <c r="P433">
        <v>1.0146635244828499</v>
      </c>
    </row>
    <row r="434" spans="1:16" x14ac:dyDescent="0.25">
      <c r="A434">
        <v>7.56</v>
      </c>
      <c r="B434">
        <v>45377.622212800903</v>
      </c>
      <c r="C434">
        <v>303.39999999999998</v>
      </c>
      <c r="D434">
        <v>192.45495029517701</v>
      </c>
      <c r="E434">
        <v>1</v>
      </c>
      <c r="F434" s="48">
        <v>2.2499999496999999E-5</v>
      </c>
      <c r="G434">
        <v>42.105263157894697</v>
      </c>
      <c r="H434">
        <v>0.60690589392999095</v>
      </c>
      <c r="I434">
        <v>192.45495029517701</v>
      </c>
      <c r="L434">
        <v>0.91957730255680403</v>
      </c>
      <c r="M434">
        <v>0.91957730255680403</v>
      </c>
      <c r="N434">
        <v>0.12622890928025901</v>
      </c>
      <c r="O434">
        <v>7.5472636815920398</v>
      </c>
      <c r="P434">
        <v>1.0473946059177801</v>
      </c>
    </row>
    <row r="435" spans="1:16" x14ac:dyDescent="0.25">
      <c r="A435">
        <v>7.6</v>
      </c>
      <c r="B435">
        <v>45377.622213263901</v>
      </c>
      <c r="C435">
        <v>307</v>
      </c>
      <c r="D435">
        <v>192.45829308758499</v>
      </c>
      <c r="E435">
        <v>1</v>
      </c>
      <c r="F435">
        <v>0</v>
      </c>
      <c r="G435">
        <v>42.368421052631298</v>
      </c>
      <c r="H435">
        <v>0.61024868633751295</v>
      </c>
      <c r="I435">
        <v>192.45829308758499</v>
      </c>
      <c r="L435">
        <v>0.92464213953789898</v>
      </c>
      <c r="M435">
        <v>0.92464213953789898</v>
      </c>
      <c r="N435">
        <v>0.12622890928031599</v>
      </c>
      <c r="O435">
        <v>7.6368159203980097</v>
      </c>
      <c r="P435">
        <v>1.0539408222047599</v>
      </c>
    </row>
    <row r="436" spans="1:16" x14ac:dyDescent="0.25">
      <c r="A436">
        <v>7.64</v>
      </c>
      <c r="B436">
        <v>45377.622213726798</v>
      </c>
      <c r="C436">
        <v>308</v>
      </c>
      <c r="D436">
        <v>192.46168125726501</v>
      </c>
      <c r="E436">
        <v>1</v>
      </c>
      <c r="F436" s="48">
        <v>2.2499999496999999E-5</v>
      </c>
      <c r="G436">
        <v>44.999999999999801</v>
      </c>
      <c r="H436">
        <v>0.61363685601750695</v>
      </c>
      <c r="I436">
        <v>192.46168125726501</v>
      </c>
      <c r="L436">
        <v>0.92977572996213198</v>
      </c>
      <c r="M436">
        <v>0.92977572996213198</v>
      </c>
      <c r="N436">
        <v>0.12637968437501099</v>
      </c>
      <c r="O436">
        <v>7.6616915422885601</v>
      </c>
      <c r="P436">
        <v>1.1194029850746201</v>
      </c>
    </row>
    <row r="437" spans="1:16" x14ac:dyDescent="0.25">
      <c r="A437">
        <v>7.68</v>
      </c>
      <c r="B437">
        <v>45377.622214178198</v>
      </c>
      <c r="C437">
        <v>309.2</v>
      </c>
      <c r="D437">
        <v>192.46503917543001</v>
      </c>
      <c r="E437">
        <v>1</v>
      </c>
      <c r="F437">
        <v>0</v>
      </c>
      <c r="G437">
        <v>40.789473684210499</v>
      </c>
      <c r="H437">
        <v>0.61699477418250104</v>
      </c>
      <c r="I437">
        <v>192.46503917543001</v>
      </c>
      <c r="L437">
        <v>0.93486348475757797</v>
      </c>
      <c r="M437">
        <v>0.93486348475757797</v>
      </c>
      <c r="N437">
        <v>0.12647014943182799</v>
      </c>
      <c r="O437">
        <v>7.6915422885572102</v>
      </c>
      <c r="P437">
        <v>1.0146635244828499</v>
      </c>
    </row>
    <row r="438" spans="1:16" x14ac:dyDescent="0.25">
      <c r="A438">
        <v>7.72</v>
      </c>
      <c r="B438">
        <v>45377.622214652802</v>
      </c>
      <c r="C438">
        <v>310.39999999999998</v>
      </c>
      <c r="D438">
        <v>192.46838196783801</v>
      </c>
      <c r="E438">
        <v>1</v>
      </c>
      <c r="F438" s="48">
        <v>2.2499999496999999E-5</v>
      </c>
      <c r="G438">
        <v>43.6842105263162</v>
      </c>
      <c r="H438">
        <v>0.62033756658999595</v>
      </c>
      <c r="I438">
        <v>192.46838196783801</v>
      </c>
      <c r="L438">
        <v>0.93992832173862895</v>
      </c>
      <c r="M438">
        <v>0.93992832173862895</v>
      </c>
      <c r="N438">
        <v>0.126560614488646</v>
      </c>
      <c r="O438">
        <v>7.7213930348258701</v>
      </c>
      <c r="P438">
        <v>1.0866719036397099</v>
      </c>
    </row>
    <row r="439" spans="1:16" x14ac:dyDescent="0.25">
      <c r="A439">
        <v>7.76</v>
      </c>
      <c r="B439">
        <v>45377.622215115698</v>
      </c>
      <c r="C439">
        <v>312.60000000000002</v>
      </c>
      <c r="D439">
        <v>192.47167938297201</v>
      </c>
      <c r="E439">
        <v>1</v>
      </c>
      <c r="F439">
        <v>0</v>
      </c>
      <c r="G439">
        <v>42.105263157894697</v>
      </c>
      <c r="H439">
        <v>0.62363498172498999</v>
      </c>
      <c r="I439">
        <v>192.47167938297301</v>
      </c>
      <c r="L439">
        <v>0.94492440527650001</v>
      </c>
      <c r="M439">
        <v>0.94492440527650001</v>
      </c>
      <c r="N439">
        <v>0.126500304450711</v>
      </c>
      <c r="O439">
        <v>7.7761194029850698</v>
      </c>
      <c r="P439">
        <v>1.0473946059177801</v>
      </c>
    </row>
    <row r="440" spans="1:16" x14ac:dyDescent="0.25">
      <c r="A440">
        <v>7.8</v>
      </c>
      <c r="B440">
        <v>45377.622215567098</v>
      </c>
      <c r="C440">
        <v>313.8</v>
      </c>
      <c r="D440">
        <v>192.47502217537999</v>
      </c>
      <c r="E440">
        <v>1</v>
      </c>
      <c r="F440">
        <v>0</v>
      </c>
      <c r="G440">
        <v>40.789473684210499</v>
      </c>
      <c r="H440">
        <v>0.62697777413251299</v>
      </c>
      <c r="I440">
        <v>192.47502217537999</v>
      </c>
      <c r="L440">
        <v>0.94998924225759496</v>
      </c>
      <c r="M440">
        <v>0.94998924225759496</v>
      </c>
      <c r="N440">
        <v>0.12653045946970701</v>
      </c>
      <c r="O440">
        <v>7.8059701492537403</v>
      </c>
      <c r="P440">
        <v>1.0146635244828499</v>
      </c>
    </row>
    <row r="441" spans="1:16" x14ac:dyDescent="0.25">
      <c r="A441">
        <v>7.84</v>
      </c>
      <c r="B441">
        <v>45377.622216041702</v>
      </c>
      <c r="C441">
        <v>315</v>
      </c>
      <c r="D441">
        <v>192.47834984203001</v>
      </c>
      <c r="E441">
        <v>1</v>
      </c>
      <c r="F441">
        <v>0</v>
      </c>
      <c r="G441">
        <v>39.2105263157897</v>
      </c>
      <c r="H441">
        <v>0.63030544078250705</v>
      </c>
      <c r="I441">
        <v>192.47834984203001</v>
      </c>
      <c r="L441">
        <v>0.95503116142425304</v>
      </c>
      <c r="M441">
        <v>0.95503116142425304</v>
      </c>
      <c r="N441">
        <v>0.12650030445076799</v>
      </c>
      <c r="O441">
        <v>7.8358208955223896</v>
      </c>
      <c r="P441">
        <v>0.975386226760938</v>
      </c>
    </row>
    <row r="442" spans="1:16" x14ac:dyDescent="0.25">
      <c r="A442">
        <v>7.88</v>
      </c>
      <c r="B442">
        <v>45377.622216504598</v>
      </c>
      <c r="C442">
        <v>318.39999999999998</v>
      </c>
      <c r="D442">
        <v>192.48166238292299</v>
      </c>
      <c r="E442">
        <v>1</v>
      </c>
      <c r="F442">
        <v>0</v>
      </c>
      <c r="G442">
        <v>43.6842105263162</v>
      </c>
      <c r="H442">
        <v>0.63361798167500205</v>
      </c>
      <c r="I442">
        <v>192.48166238292299</v>
      </c>
      <c r="L442">
        <v>0.960050162776518</v>
      </c>
      <c r="M442">
        <v>0.960050162776518</v>
      </c>
      <c r="N442">
        <v>0.12637968437501099</v>
      </c>
      <c r="O442">
        <v>7.92039800995025</v>
      </c>
      <c r="P442">
        <v>1.0866719036396999</v>
      </c>
    </row>
    <row r="443" spans="1:16" x14ac:dyDescent="0.25">
      <c r="A443">
        <v>7.92</v>
      </c>
      <c r="B443">
        <v>45377.622216967597</v>
      </c>
      <c r="C443">
        <v>319.60000000000002</v>
      </c>
      <c r="D443">
        <v>192.48495979805799</v>
      </c>
      <c r="E443">
        <v>1</v>
      </c>
      <c r="F443">
        <v>0</v>
      </c>
      <c r="G443">
        <v>42.368421052631298</v>
      </c>
      <c r="H443">
        <v>0.63691539680999598</v>
      </c>
      <c r="I443">
        <v>192.48495979805799</v>
      </c>
      <c r="L443">
        <v>0.96504624631438896</v>
      </c>
      <c r="M443">
        <v>0.96504624631438796</v>
      </c>
      <c r="N443">
        <v>0.12622890928031599</v>
      </c>
      <c r="O443">
        <v>7.9502487562189001</v>
      </c>
      <c r="P443">
        <v>1.0539408222047599</v>
      </c>
    </row>
    <row r="444" spans="1:16" x14ac:dyDescent="0.25">
      <c r="A444">
        <v>7.96</v>
      </c>
      <c r="B444">
        <v>45377.622217430602</v>
      </c>
      <c r="C444">
        <v>319.60000000000002</v>
      </c>
      <c r="D444">
        <v>192.48825721319201</v>
      </c>
      <c r="E444">
        <v>1</v>
      </c>
      <c r="F444" s="48">
        <v>4.4999998993999998E-5</v>
      </c>
      <c r="G444">
        <v>39.210526315789103</v>
      </c>
      <c r="H444">
        <v>0.64021281194499102</v>
      </c>
      <c r="I444">
        <v>192.48825721319301</v>
      </c>
      <c r="L444">
        <v>0.97004232985225902</v>
      </c>
      <c r="M444">
        <v>0.97004232985225902</v>
      </c>
      <c r="N444">
        <v>0.12610828920450301</v>
      </c>
      <c r="O444">
        <v>7.9502487562189001</v>
      </c>
      <c r="P444">
        <v>0.97538622676092401</v>
      </c>
    </row>
    <row r="445" spans="1:16" x14ac:dyDescent="0.25">
      <c r="A445">
        <v>8</v>
      </c>
      <c r="B445">
        <v>45377.622217893499</v>
      </c>
      <c r="C445">
        <v>323</v>
      </c>
      <c r="D445">
        <v>192.49156975408499</v>
      </c>
      <c r="E445">
        <v>1</v>
      </c>
      <c r="F445" s="48">
        <v>2.2499999496999999E-5</v>
      </c>
      <c r="G445">
        <v>40.789473684210499</v>
      </c>
      <c r="H445">
        <v>0.643525352837514</v>
      </c>
      <c r="I445">
        <v>192.49156975408499</v>
      </c>
      <c r="L445">
        <v>0.97506133120456695</v>
      </c>
      <c r="M445">
        <v>0.97506133120456695</v>
      </c>
      <c r="N445">
        <v>0.12607813418562</v>
      </c>
      <c r="O445">
        <v>8.0348258706467703</v>
      </c>
      <c r="P445">
        <v>1.0146635244828499</v>
      </c>
    </row>
    <row r="446" spans="1:16" x14ac:dyDescent="0.25">
      <c r="A446">
        <v>8.0399999999999991</v>
      </c>
      <c r="B446">
        <v>45377.622218356497</v>
      </c>
      <c r="C446">
        <v>323</v>
      </c>
      <c r="D446">
        <v>192.49489742073499</v>
      </c>
      <c r="E446">
        <v>1</v>
      </c>
      <c r="F446" s="48">
        <v>-2.2499999496999999E-5</v>
      </c>
      <c r="G446">
        <v>40.789473684210499</v>
      </c>
      <c r="H446">
        <v>0.64685301948750895</v>
      </c>
      <c r="I446">
        <v>192.49489742073499</v>
      </c>
      <c r="L446">
        <v>0.98010325037122503</v>
      </c>
      <c r="M446">
        <v>0.98010325037122503</v>
      </c>
      <c r="N446">
        <v>0.12607813418562</v>
      </c>
      <c r="O446">
        <v>8.0348258706467703</v>
      </c>
      <c r="P446">
        <v>1.0146635244828499</v>
      </c>
    </row>
    <row r="447" spans="1:16" x14ac:dyDescent="0.25">
      <c r="A447">
        <v>8.08</v>
      </c>
      <c r="B447">
        <v>45377.622218819401</v>
      </c>
      <c r="C447">
        <v>325.2</v>
      </c>
      <c r="D447">
        <v>192.49824021314299</v>
      </c>
      <c r="E447">
        <v>1</v>
      </c>
      <c r="F447">
        <v>0</v>
      </c>
      <c r="G447">
        <v>39.210526315789103</v>
      </c>
      <c r="H447">
        <v>0.65019581189500297</v>
      </c>
      <c r="I447">
        <v>192.49824021314299</v>
      </c>
      <c r="L447">
        <v>0.98516808735227701</v>
      </c>
      <c r="M447">
        <v>0.98516808735227701</v>
      </c>
      <c r="N447">
        <v>0.12610828920455899</v>
      </c>
      <c r="O447">
        <v>8.08955223880597</v>
      </c>
      <c r="P447">
        <v>0.97538622676092501</v>
      </c>
    </row>
    <row r="448" spans="1:16" x14ac:dyDescent="0.25">
      <c r="A448">
        <v>8.1199999999999992</v>
      </c>
      <c r="B448">
        <v>45377.622219282399</v>
      </c>
      <c r="C448">
        <v>325.2</v>
      </c>
      <c r="D448">
        <v>192.501613257065</v>
      </c>
      <c r="E448">
        <v>1</v>
      </c>
      <c r="F448">
        <v>0</v>
      </c>
      <c r="G448">
        <v>39.210526315789103</v>
      </c>
      <c r="H448">
        <v>0.65356885581749702</v>
      </c>
      <c r="I448">
        <v>192.501613257065</v>
      </c>
      <c r="L448">
        <v>0.99027875996211601</v>
      </c>
      <c r="M448">
        <v>0.99027875996211601</v>
      </c>
      <c r="N448">
        <v>0.12616859924243801</v>
      </c>
      <c r="O448">
        <v>8.08955223880597</v>
      </c>
      <c r="P448">
        <v>0.97538622676092501</v>
      </c>
    </row>
    <row r="449" spans="1:16" x14ac:dyDescent="0.25">
      <c r="A449">
        <v>8.16</v>
      </c>
      <c r="B449">
        <v>45377.622219745397</v>
      </c>
      <c r="C449">
        <v>329.8</v>
      </c>
      <c r="D449">
        <v>192.50498630098701</v>
      </c>
      <c r="E449">
        <v>1</v>
      </c>
      <c r="F449" s="48">
        <v>4.4999998993999998E-5</v>
      </c>
      <c r="G449">
        <v>42.105263157894697</v>
      </c>
      <c r="H449">
        <v>0.65694189973999095</v>
      </c>
      <c r="I449">
        <v>192.50498630098701</v>
      </c>
      <c r="L449">
        <v>0.995389432571955</v>
      </c>
      <c r="M449">
        <v>0.995389432571955</v>
      </c>
      <c r="N449">
        <v>0.126289219318137</v>
      </c>
      <c r="O449">
        <v>8.2039800995024894</v>
      </c>
      <c r="P449">
        <v>1.0473946059177801</v>
      </c>
    </row>
    <row r="450" spans="1:16" x14ac:dyDescent="0.25">
      <c r="A450">
        <v>8.1999999999999993</v>
      </c>
      <c r="B450">
        <v>45377.622220196798</v>
      </c>
      <c r="C450">
        <v>328.6</v>
      </c>
      <c r="D450">
        <v>192.50832909339499</v>
      </c>
      <c r="E450">
        <v>1</v>
      </c>
      <c r="F450" s="48">
        <v>-2.2499999496999999E-5</v>
      </c>
      <c r="G450">
        <v>37.631578947368297</v>
      </c>
      <c r="H450">
        <v>0.66028469214751295</v>
      </c>
      <c r="I450">
        <v>192.50832909339499</v>
      </c>
      <c r="L450">
        <v>1.0004542695530501</v>
      </c>
      <c r="M450">
        <v>1.0004542695530501</v>
      </c>
      <c r="N450">
        <v>0.12634952935607199</v>
      </c>
      <c r="O450">
        <v>8.1741293532338304</v>
      </c>
      <c r="P450">
        <v>0.936108929039011</v>
      </c>
    </row>
    <row r="451" spans="1:16" x14ac:dyDescent="0.25">
      <c r="A451">
        <v>8.24</v>
      </c>
      <c r="B451">
        <v>45377.622220671299</v>
      </c>
      <c r="C451">
        <v>329.8</v>
      </c>
      <c r="D451">
        <v>192.511641634288</v>
      </c>
      <c r="E451">
        <v>1</v>
      </c>
      <c r="F451" s="48">
        <v>4.4999998993999998E-5</v>
      </c>
      <c r="G451">
        <v>39.2105263157897</v>
      </c>
      <c r="H451">
        <v>0.66359723304000795</v>
      </c>
      <c r="I451">
        <v>192.511641634288</v>
      </c>
      <c r="L451">
        <v>1.00547327090531</v>
      </c>
      <c r="M451">
        <v>1.00547327090531</v>
      </c>
      <c r="N451">
        <v>0.12634952935607199</v>
      </c>
      <c r="O451">
        <v>8.2039800995024894</v>
      </c>
      <c r="P451">
        <v>0.975386226760938</v>
      </c>
    </row>
    <row r="452" spans="1:16" x14ac:dyDescent="0.25">
      <c r="A452">
        <v>8.2799999999999994</v>
      </c>
      <c r="B452">
        <v>45377.6222211227</v>
      </c>
      <c r="C452">
        <v>331</v>
      </c>
      <c r="D452">
        <v>192.51496930093799</v>
      </c>
      <c r="E452">
        <v>1</v>
      </c>
      <c r="F452" s="48">
        <v>2.2499999496999999E-5</v>
      </c>
      <c r="G452">
        <v>39.2105263157897</v>
      </c>
      <c r="H452">
        <v>0.66692489969000202</v>
      </c>
      <c r="I452">
        <v>192.51496930093799</v>
      </c>
      <c r="L452">
        <v>1.01051519007197</v>
      </c>
      <c r="M452">
        <v>1.01051519007197</v>
      </c>
      <c r="N452">
        <v>0.12634952935607199</v>
      </c>
      <c r="O452">
        <v>8.2338308457711396</v>
      </c>
      <c r="P452">
        <v>0.975386226760938</v>
      </c>
    </row>
    <row r="453" spans="1:16" x14ac:dyDescent="0.25">
      <c r="A453">
        <v>8.32</v>
      </c>
      <c r="B453">
        <v>45377.622221597201</v>
      </c>
      <c r="C453">
        <v>335.6</v>
      </c>
      <c r="D453">
        <v>192.51829696758799</v>
      </c>
      <c r="E453">
        <v>1</v>
      </c>
      <c r="F453">
        <v>0</v>
      </c>
      <c r="G453">
        <v>42.368421052631298</v>
      </c>
      <c r="H453">
        <v>0.67025256633999697</v>
      </c>
      <c r="I453">
        <v>192.51829696758699</v>
      </c>
      <c r="L453">
        <v>1.01555710923863</v>
      </c>
      <c r="M453">
        <v>1.01555710923863</v>
      </c>
      <c r="N453">
        <v>0.12628921931819401</v>
      </c>
      <c r="O453">
        <v>8.3482587064676608</v>
      </c>
      <c r="P453">
        <v>1.0539408222047599</v>
      </c>
    </row>
    <row r="454" spans="1:16" x14ac:dyDescent="0.25">
      <c r="A454">
        <v>8.36</v>
      </c>
      <c r="B454">
        <v>45377.622222060199</v>
      </c>
      <c r="C454">
        <v>335.6</v>
      </c>
      <c r="D454">
        <v>192.521639759995</v>
      </c>
      <c r="E454">
        <v>1</v>
      </c>
      <c r="F454" s="48">
        <v>2.2499999496999999E-5</v>
      </c>
      <c r="G454">
        <v>37.631578947368297</v>
      </c>
      <c r="H454">
        <v>0.67359535874749099</v>
      </c>
      <c r="I454">
        <v>192.521639759995</v>
      </c>
      <c r="L454">
        <v>1.0206219462196799</v>
      </c>
      <c r="M454">
        <v>1.0206219462196799</v>
      </c>
      <c r="N454">
        <v>0.126289219318137</v>
      </c>
      <c r="O454">
        <v>8.3482587064676608</v>
      </c>
      <c r="P454">
        <v>0.93610892903901299</v>
      </c>
    </row>
    <row r="455" spans="1:16" x14ac:dyDescent="0.25">
      <c r="A455">
        <v>8.4</v>
      </c>
      <c r="B455">
        <v>45377.622222523103</v>
      </c>
      <c r="C455">
        <v>337.8</v>
      </c>
      <c r="D455">
        <v>192.52493717512999</v>
      </c>
      <c r="E455">
        <v>1</v>
      </c>
      <c r="F455">
        <v>0</v>
      </c>
      <c r="G455">
        <v>39.2105263157897</v>
      </c>
      <c r="H455">
        <v>0.67689277388251401</v>
      </c>
      <c r="I455">
        <v>192.52493717512999</v>
      </c>
      <c r="L455">
        <v>1.0256180297576001</v>
      </c>
      <c r="M455">
        <v>1.0256180297576001</v>
      </c>
      <c r="N455">
        <v>0.12610828920455899</v>
      </c>
      <c r="O455">
        <v>8.4029850746268693</v>
      </c>
      <c r="P455">
        <v>0.975386226760938</v>
      </c>
    </row>
    <row r="456" spans="1:16" x14ac:dyDescent="0.25">
      <c r="A456">
        <v>8.44</v>
      </c>
      <c r="B456">
        <v>45377.622222986101</v>
      </c>
      <c r="C456">
        <v>341.2</v>
      </c>
      <c r="D456">
        <v>192.528249716023</v>
      </c>
      <c r="E456">
        <v>1</v>
      </c>
      <c r="F456">
        <v>0</v>
      </c>
      <c r="G456">
        <v>42.105263157894697</v>
      </c>
      <c r="H456">
        <v>0.68020531477500901</v>
      </c>
      <c r="I456">
        <v>192.528249716023</v>
      </c>
      <c r="L456">
        <v>1.03063703110986</v>
      </c>
      <c r="M456">
        <v>1.03063703110986</v>
      </c>
      <c r="N456">
        <v>0.12601782414774201</v>
      </c>
      <c r="O456">
        <v>8.4875621890547208</v>
      </c>
      <c r="P456">
        <v>1.0473946059177801</v>
      </c>
    </row>
    <row r="457" spans="1:16" x14ac:dyDescent="0.25">
      <c r="A457">
        <v>8.48</v>
      </c>
      <c r="B457">
        <v>45377.622223437502</v>
      </c>
      <c r="C457">
        <v>342.4</v>
      </c>
      <c r="D457">
        <v>192.53157738267299</v>
      </c>
      <c r="E457">
        <v>1</v>
      </c>
      <c r="F457" s="48">
        <v>-4.2499999050000003E-5</v>
      </c>
      <c r="G457">
        <v>42.105263157894697</v>
      </c>
      <c r="H457">
        <v>0.68353298142500296</v>
      </c>
      <c r="I457">
        <v>192.53157738267299</v>
      </c>
      <c r="L457">
        <v>1.03567895027652</v>
      </c>
      <c r="M457">
        <v>1.03567895027652</v>
      </c>
      <c r="N457">
        <v>0.12598766912880299</v>
      </c>
      <c r="O457">
        <v>8.5174129353233905</v>
      </c>
      <c r="P457">
        <v>1.0473946059177801</v>
      </c>
    </row>
    <row r="458" spans="1:16" x14ac:dyDescent="0.25">
      <c r="A458">
        <v>8.52</v>
      </c>
      <c r="B458">
        <v>45377.6222239005</v>
      </c>
      <c r="C458">
        <v>344.8</v>
      </c>
      <c r="D458">
        <v>192.53490504932299</v>
      </c>
      <c r="E458">
        <v>1</v>
      </c>
      <c r="F458" s="48">
        <v>2.2499999496999999E-5</v>
      </c>
      <c r="G458">
        <v>42.368421052631902</v>
      </c>
      <c r="H458">
        <v>0.68686064807499803</v>
      </c>
      <c r="I458">
        <v>192.53490504932299</v>
      </c>
      <c r="L458">
        <v>1.04072086944318</v>
      </c>
      <c r="M458">
        <v>1.04072086944318</v>
      </c>
      <c r="N458">
        <v>0.12604797916668101</v>
      </c>
      <c r="O458">
        <v>8.5771144278606997</v>
      </c>
      <c r="P458">
        <v>1.0539408222047699</v>
      </c>
    </row>
    <row r="459" spans="1:16" x14ac:dyDescent="0.25">
      <c r="A459">
        <v>8.56</v>
      </c>
      <c r="B459">
        <v>45377.622224363397</v>
      </c>
      <c r="C459">
        <v>345.8</v>
      </c>
      <c r="D459">
        <v>192.53826296748699</v>
      </c>
      <c r="E459">
        <v>1</v>
      </c>
      <c r="F459">
        <v>0</v>
      </c>
      <c r="G459">
        <v>42.105263157894697</v>
      </c>
      <c r="H459">
        <v>0.690218566239992</v>
      </c>
      <c r="I459">
        <v>192.53826296748699</v>
      </c>
      <c r="L459">
        <v>1.04580862423862</v>
      </c>
      <c r="M459">
        <v>1.04580862423862</v>
      </c>
      <c r="N459">
        <v>0.12607813418556299</v>
      </c>
      <c r="O459">
        <v>8.6019900497512491</v>
      </c>
      <c r="P459">
        <v>1.0473946059177801</v>
      </c>
    </row>
    <row r="460" spans="1:16" x14ac:dyDescent="0.25">
      <c r="A460">
        <v>8.6</v>
      </c>
      <c r="B460">
        <v>45377.622224838</v>
      </c>
      <c r="C460">
        <v>347</v>
      </c>
      <c r="D460">
        <v>192.541620885653</v>
      </c>
      <c r="E460">
        <v>1</v>
      </c>
      <c r="F460">
        <v>0</v>
      </c>
      <c r="G460">
        <v>42.105263157894697</v>
      </c>
      <c r="H460">
        <v>0.69357648440501396</v>
      </c>
      <c r="I460">
        <v>192.541620885653</v>
      </c>
      <c r="L460">
        <v>1.0508963790341099</v>
      </c>
      <c r="M460">
        <v>1.0508963790341099</v>
      </c>
      <c r="N460">
        <v>0.12613844422349799</v>
      </c>
      <c r="O460">
        <v>8.6318407960198993</v>
      </c>
      <c r="P460">
        <v>1.0473946059177801</v>
      </c>
    </row>
    <row r="461" spans="1:16" x14ac:dyDescent="0.25">
      <c r="A461">
        <v>8.64</v>
      </c>
      <c r="B461">
        <v>45377.622225289299</v>
      </c>
      <c r="C461">
        <v>347</v>
      </c>
      <c r="D461">
        <v>192.54499392957501</v>
      </c>
      <c r="E461">
        <v>1</v>
      </c>
      <c r="F461">
        <v>0</v>
      </c>
      <c r="G461">
        <v>37.631578947368297</v>
      </c>
      <c r="H461">
        <v>0.69694952832750801</v>
      </c>
      <c r="I461">
        <v>192.54499392957501</v>
      </c>
      <c r="L461">
        <v>1.0560070516439499</v>
      </c>
      <c r="M461">
        <v>1.0560070516439499</v>
      </c>
      <c r="N461">
        <v>0.12625906429925501</v>
      </c>
      <c r="O461">
        <v>8.6318407960198993</v>
      </c>
      <c r="P461">
        <v>0.93610892903901299</v>
      </c>
    </row>
    <row r="462" spans="1:16" x14ac:dyDescent="0.25">
      <c r="A462">
        <v>8.68</v>
      </c>
      <c r="B462">
        <v>45377.622225752297</v>
      </c>
      <c r="C462">
        <v>349.4</v>
      </c>
      <c r="D462">
        <v>192.54836697349799</v>
      </c>
      <c r="E462">
        <v>1</v>
      </c>
      <c r="F462" s="48">
        <v>-2.2499999496999999E-5</v>
      </c>
      <c r="G462">
        <v>39.2105263157897</v>
      </c>
      <c r="H462">
        <v>0.70032257225000205</v>
      </c>
      <c r="I462">
        <v>192.54836697349799</v>
      </c>
      <c r="L462">
        <v>1.0611177242537899</v>
      </c>
      <c r="M462">
        <v>1.0611177242537899</v>
      </c>
      <c r="N462">
        <v>0.12640983939395001</v>
      </c>
      <c r="O462">
        <v>8.6915422885572209</v>
      </c>
      <c r="P462">
        <v>0.975386226760939</v>
      </c>
    </row>
    <row r="463" spans="1:16" x14ac:dyDescent="0.25">
      <c r="A463">
        <v>8.7200000000000006</v>
      </c>
      <c r="B463">
        <v>45377.622226215302</v>
      </c>
      <c r="C463">
        <v>351.6</v>
      </c>
      <c r="D463">
        <v>192.551709765905</v>
      </c>
      <c r="E463">
        <v>1</v>
      </c>
      <c r="F463" s="48">
        <v>2.2499999496999999E-5</v>
      </c>
      <c r="G463">
        <v>42.105263157894697</v>
      </c>
      <c r="H463">
        <v>0.70366536465749596</v>
      </c>
      <c r="I463">
        <v>192.551709765905</v>
      </c>
      <c r="L463">
        <v>1.0661825612348399</v>
      </c>
      <c r="M463">
        <v>1.0661825612348399</v>
      </c>
      <c r="N463">
        <v>0.12650030445076799</v>
      </c>
      <c r="O463">
        <v>8.7462686567164205</v>
      </c>
      <c r="P463">
        <v>1.0473946059177801</v>
      </c>
    </row>
    <row r="464" spans="1:16" x14ac:dyDescent="0.25">
      <c r="A464">
        <v>8.76</v>
      </c>
      <c r="B464">
        <v>45377.622226689797</v>
      </c>
      <c r="C464">
        <v>353.8</v>
      </c>
      <c r="D464">
        <v>192.55500718104</v>
      </c>
      <c r="E464">
        <v>1</v>
      </c>
      <c r="F464">
        <v>0</v>
      </c>
      <c r="G464">
        <v>40.526315789473898</v>
      </c>
      <c r="H464">
        <v>0.706962779792491</v>
      </c>
      <c r="I464">
        <v>192.55500718104</v>
      </c>
      <c r="L464">
        <v>1.0711786447727101</v>
      </c>
      <c r="M464">
        <v>1.0711786447727101</v>
      </c>
      <c r="N464">
        <v>0.12647014943177201</v>
      </c>
      <c r="O464">
        <v>8.8009950248756308</v>
      </c>
      <c r="P464">
        <v>1.0081173081958701</v>
      </c>
    </row>
    <row r="465" spans="1:16" x14ac:dyDescent="0.25">
      <c r="A465">
        <v>8.8000000000000007</v>
      </c>
      <c r="B465">
        <v>45377.622227152802</v>
      </c>
      <c r="C465">
        <v>353.8</v>
      </c>
      <c r="D465">
        <v>192.558349973448</v>
      </c>
      <c r="E465">
        <v>1</v>
      </c>
      <c r="F465" s="48">
        <v>2.2499999496999999E-5</v>
      </c>
      <c r="G465">
        <v>40.526315789473898</v>
      </c>
      <c r="H465">
        <v>0.710305572200014</v>
      </c>
      <c r="I465">
        <v>192.558349973448</v>
      </c>
      <c r="L465">
        <v>1.07624348175381</v>
      </c>
      <c r="M465">
        <v>1.07624348175381</v>
      </c>
      <c r="N465">
        <v>0.12650030445076699</v>
      </c>
      <c r="O465">
        <v>8.8009950248756308</v>
      </c>
      <c r="P465">
        <v>1.0081173081958701</v>
      </c>
    </row>
    <row r="466" spans="1:16" x14ac:dyDescent="0.25">
      <c r="A466">
        <v>8.84</v>
      </c>
      <c r="B466">
        <v>45377.622227627297</v>
      </c>
      <c r="C466">
        <v>355</v>
      </c>
      <c r="D466">
        <v>192.56169276585501</v>
      </c>
      <c r="E466">
        <v>1</v>
      </c>
      <c r="F466">
        <v>0</v>
      </c>
      <c r="G466">
        <v>39.2105263157897</v>
      </c>
      <c r="H466">
        <v>0.71364836460750802</v>
      </c>
      <c r="I466">
        <v>192.56169276585501</v>
      </c>
      <c r="L466">
        <v>1.08130831873486</v>
      </c>
      <c r="M466">
        <v>1.08130831873486</v>
      </c>
      <c r="N466">
        <v>0.12650030445076799</v>
      </c>
      <c r="O466">
        <v>8.8308457711442792</v>
      </c>
      <c r="P466">
        <v>0.975386226760938</v>
      </c>
    </row>
    <row r="467" spans="1:16" x14ac:dyDescent="0.25">
      <c r="A467">
        <v>8.8800000000000008</v>
      </c>
      <c r="B467">
        <v>45377.622228078697</v>
      </c>
      <c r="C467">
        <v>357.4</v>
      </c>
      <c r="D467">
        <v>192.56500530674799</v>
      </c>
      <c r="E467">
        <v>1</v>
      </c>
      <c r="F467" s="48">
        <v>-2.2499999496999999E-5</v>
      </c>
      <c r="G467">
        <v>42.368421052631902</v>
      </c>
      <c r="H467">
        <v>0.71696090550000202</v>
      </c>
      <c r="I467">
        <v>192.56500530674799</v>
      </c>
      <c r="L467">
        <v>1.08632732008712</v>
      </c>
      <c r="M467">
        <v>1.08632732008712</v>
      </c>
      <c r="N467">
        <v>0.12637968437501099</v>
      </c>
      <c r="O467">
        <v>8.8905472636816008</v>
      </c>
      <c r="P467">
        <v>1.0539408222047799</v>
      </c>
    </row>
    <row r="468" spans="1:16" x14ac:dyDescent="0.25">
      <c r="A468">
        <v>8.92</v>
      </c>
      <c r="B468">
        <v>45377.622228541702</v>
      </c>
      <c r="C468">
        <v>360.8</v>
      </c>
      <c r="D468">
        <v>192.56830272188299</v>
      </c>
      <c r="E468">
        <v>1</v>
      </c>
      <c r="F468" s="48">
        <v>2.2499999496999999E-5</v>
      </c>
      <c r="G468">
        <v>40.789473684210499</v>
      </c>
      <c r="H468">
        <v>0.72025832063499695</v>
      </c>
      <c r="I468">
        <v>192.56830272188299</v>
      </c>
      <c r="L468">
        <v>1.0913234036249999</v>
      </c>
      <c r="M468">
        <v>1.0913234036249999</v>
      </c>
      <c r="N468">
        <v>0.12622890928031599</v>
      </c>
      <c r="O468">
        <v>8.9751243781094594</v>
      </c>
      <c r="P468">
        <v>1.0146635244828499</v>
      </c>
    </row>
    <row r="469" spans="1:16" x14ac:dyDescent="0.25">
      <c r="A469">
        <v>8.9600000000000009</v>
      </c>
      <c r="B469">
        <v>45377.622229004599</v>
      </c>
      <c r="C469">
        <v>360.8</v>
      </c>
      <c r="D469">
        <v>192.571615262775</v>
      </c>
      <c r="E469">
        <v>1</v>
      </c>
      <c r="F469" s="48">
        <v>2.2499999496999999E-5</v>
      </c>
      <c r="G469">
        <v>42.368421052631902</v>
      </c>
      <c r="H469">
        <v>0.72357086152749195</v>
      </c>
      <c r="I469">
        <v>192.571615262775</v>
      </c>
      <c r="L469">
        <v>1.0963424049772601</v>
      </c>
      <c r="M469">
        <v>1.0963424049772601</v>
      </c>
      <c r="N469">
        <v>0.126168599242381</v>
      </c>
      <c r="O469">
        <v>8.9751243781094594</v>
      </c>
      <c r="P469">
        <v>1.0539408222047799</v>
      </c>
    </row>
    <row r="470" spans="1:16" x14ac:dyDescent="0.25">
      <c r="A470">
        <v>9</v>
      </c>
      <c r="B470">
        <v>45377.622229467597</v>
      </c>
      <c r="C470">
        <v>364.2</v>
      </c>
      <c r="D470">
        <v>192.57492780366701</v>
      </c>
      <c r="E470">
        <v>1</v>
      </c>
      <c r="F470" s="48">
        <v>2.2499999496999999E-5</v>
      </c>
      <c r="G470">
        <v>45.263157894736402</v>
      </c>
      <c r="H470">
        <v>0.72688340241998595</v>
      </c>
      <c r="I470">
        <v>192.57492780366701</v>
      </c>
      <c r="L470">
        <v>1.1013614063295201</v>
      </c>
      <c r="M470">
        <v>1.1013614063295201</v>
      </c>
      <c r="N470">
        <v>0.126168599242381</v>
      </c>
      <c r="O470">
        <v>9.0597014925373092</v>
      </c>
      <c r="P470">
        <v>1.1259492013615999</v>
      </c>
    </row>
    <row r="471" spans="1:16" x14ac:dyDescent="0.25">
      <c r="A471">
        <v>9.0399999999999991</v>
      </c>
      <c r="B471">
        <v>45377.622229930603</v>
      </c>
      <c r="C471">
        <v>363</v>
      </c>
      <c r="D471">
        <v>192.57827059607499</v>
      </c>
      <c r="E471">
        <v>1</v>
      </c>
      <c r="F471" s="48">
        <v>2.2499999496999999E-5</v>
      </c>
      <c r="G471">
        <v>42.105263157894697</v>
      </c>
      <c r="H471">
        <v>0.73022619482750895</v>
      </c>
      <c r="I471">
        <v>192.57827059607499</v>
      </c>
      <c r="L471">
        <v>1.10642624331062</v>
      </c>
      <c r="M471">
        <v>1.10642624331062</v>
      </c>
      <c r="N471">
        <v>0.126198754261377</v>
      </c>
      <c r="O471">
        <v>9.0298507462686608</v>
      </c>
      <c r="P471">
        <v>1.0473946059177801</v>
      </c>
    </row>
    <row r="472" spans="1:16" x14ac:dyDescent="0.25">
      <c r="A472">
        <v>9.08</v>
      </c>
      <c r="B472">
        <v>45377.622230393499</v>
      </c>
      <c r="C472">
        <v>367.6</v>
      </c>
      <c r="D472">
        <v>192.58161338848299</v>
      </c>
      <c r="E472">
        <v>1</v>
      </c>
      <c r="F472">
        <v>0</v>
      </c>
      <c r="G472">
        <v>42.105263157894697</v>
      </c>
      <c r="H472">
        <v>0.73356898723500297</v>
      </c>
      <c r="I472">
        <v>192.58161338848299</v>
      </c>
      <c r="L472">
        <v>1.11149108029167</v>
      </c>
      <c r="M472">
        <v>1.11149108029167</v>
      </c>
      <c r="N472">
        <v>0.12622890928031599</v>
      </c>
      <c r="O472">
        <v>9.1442786069651696</v>
      </c>
      <c r="P472">
        <v>1.0473946059177801</v>
      </c>
    </row>
    <row r="473" spans="1:16" x14ac:dyDescent="0.25">
      <c r="A473">
        <v>9.1199999999999992</v>
      </c>
      <c r="B473">
        <v>45377.622230856497</v>
      </c>
      <c r="C473">
        <v>367.6</v>
      </c>
      <c r="D473">
        <v>192.584986432405</v>
      </c>
      <c r="E473">
        <v>1</v>
      </c>
      <c r="F473" s="48">
        <v>2.2499999496999999E-5</v>
      </c>
      <c r="G473">
        <v>42.105263157894697</v>
      </c>
      <c r="H473">
        <v>0.73694203115749701</v>
      </c>
      <c r="I473">
        <v>192.584986432405</v>
      </c>
      <c r="L473">
        <v>1.11660175290151</v>
      </c>
      <c r="M473">
        <v>1.11660175290151</v>
      </c>
      <c r="N473">
        <v>0.12628921931819401</v>
      </c>
      <c r="O473">
        <v>9.1442786069651696</v>
      </c>
      <c r="P473">
        <v>1.0473946059177801</v>
      </c>
    </row>
    <row r="474" spans="1:16" x14ac:dyDescent="0.25">
      <c r="A474">
        <v>9.16</v>
      </c>
      <c r="B474">
        <v>45377.622231319401</v>
      </c>
      <c r="C474">
        <v>368.8</v>
      </c>
      <c r="D474">
        <v>192.58834435057</v>
      </c>
      <c r="E474">
        <v>1</v>
      </c>
      <c r="F474" s="48">
        <v>4.4999998993999998E-5</v>
      </c>
      <c r="G474">
        <v>40.789473684210499</v>
      </c>
      <c r="H474">
        <v>0.74029994932249099</v>
      </c>
      <c r="I474">
        <v>192.58834435057</v>
      </c>
      <c r="L474">
        <v>1.12168950769696</v>
      </c>
      <c r="M474">
        <v>1.12168950769696</v>
      </c>
      <c r="N474">
        <v>0.126409839393893</v>
      </c>
      <c r="O474">
        <v>9.1741293532338393</v>
      </c>
      <c r="P474">
        <v>1.0146635244828499</v>
      </c>
    </row>
    <row r="475" spans="1:16" x14ac:dyDescent="0.25">
      <c r="A475">
        <v>9.1999999999999993</v>
      </c>
      <c r="B475">
        <v>45377.622231782399</v>
      </c>
      <c r="C475">
        <v>372.2</v>
      </c>
      <c r="D475">
        <v>192.59170226873499</v>
      </c>
      <c r="E475">
        <v>1</v>
      </c>
      <c r="F475" s="48">
        <v>2.2499999496999999E-5</v>
      </c>
      <c r="G475">
        <v>40.789473684210499</v>
      </c>
      <c r="H475">
        <v>0.74365786748751395</v>
      </c>
      <c r="I475">
        <v>192.59170226873499</v>
      </c>
      <c r="L475">
        <v>1.1267772624924399</v>
      </c>
      <c r="M475">
        <v>1.1267772624924399</v>
      </c>
      <c r="N475">
        <v>0.12650030445076699</v>
      </c>
      <c r="O475">
        <v>9.2587064676616908</v>
      </c>
      <c r="P475">
        <v>1.0146635244828499</v>
      </c>
    </row>
    <row r="476" spans="1:16" x14ac:dyDescent="0.25">
      <c r="A476">
        <v>9.24</v>
      </c>
      <c r="B476">
        <v>45377.622232245398</v>
      </c>
      <c r="C476">
        <v>373.4</v>
      </c>
      <c r="D476">
        <v>192.594984558113</v>
      </c>
      <c r="E476">
        <v>1</v>
      </c>
      <c r="F476">
        <v>0</v>
      </c>
      <c r="G476">
        <v>40.789473684210499</v>
      </c>
      <c r="H476">
        <v>0.74694015686500803</v>
      </c>
      <c r="I476">
        <v>192.594984558113</v>
      </c>
      <c r="L476">
        <v>1.1317504282159201</v>
      </c>
      <c r="M476">
        <v>1.1317504282159201</v>
      </c>
      <c r="N476">
        <v>0.12640983939395001</v>
      </c>
      <c r="O476">
        <v>9.2885572139303498</v>
      </c>
      <c r="P476">
        <v>1.0146635244828499</v>
      </c>
    </row>
    <row r="477" spans="1:16" x14ac:dyDescent="0.25">
      <c r="A477">
        <v>9.2799999999999994</v>
      </c>
      <c r="B477">
        <v>45377.622232708301</v>
      </c>
      <c r="C477">
        <v>373.4</v>
      </c>
      <c r="D477">
        <v>192.59831222476299</v>
      </c>
      <c r="E477">
        <v>1</v>
      </c>
      <c r="F477">
        <v>0</v>
      </c>
      <c r="G477">
        <v>37.631578947368297</v>
      </c>
      <c r="H477">
        <v>0.75026782351500299</v>
      </c>
      <c r="I477">
        <v>192.59831222476299</v>
      </c>
      <c r="L477">
        <v>1.1367923473825801</v>
      </c>
      <c r="M477">
        <v>1.1367923473825801</v>
      </c>
      <c r="N477">
        <v>0.12640983939395001</v>
      </c>
      <c r="O477">
        <v>9.2885572139303498</v>
      </c>
      <c r="P477">
        <v>0.93610892903901299</v>
      </c>
    </row>
    <row r="478" spans="1:16" x14ac:dyDescent="0.25">
      <c r="A478">
        <v>9.32</v>
      </c>
      <c r="B478">
        <v>45377.6222331713</v>
      </c>
      <c r="C478">
        <v>375.6</v>
      </c>
      <c r="D478">
        <v>192.60165501717</v>
      </c>
      <c r="E478">
        <v>1</v>
      </c>
      <c r="F478" s="48">
        <v>2.2499999496999999E-5</v>
      </c>
      <c r="G478">
        <v>39.210526315789103</v>
      </c>
      <c r="H478">
        <v>0.75361061592249701</v>
      </c>
      <c r="I478">
        <v>192.60165501717</v>
      </c>
      <c r="L478">
        <v>1.14185718436363</v>
      </c>
      <c r="M478">
        <v>1.14185718436363</v>
      </c>
      <c r="N478">
        <v>0.12637968437501099</v>
      </c>
      <c r="O478">
        <v>9.3432835820895495</v>
      </c>
      <c r="P478">
        <v>0.97538622676092102</v>
      </c>
    </row>
    <row r="479" spans="1:16" x14ac:dyDescent="0.25">
      <c r="A479">
        <v>9.36</v>
      </c>
      <c r="B479">
        <v>45377.622233634298</v>
      </c>
      <c r="C479">
        <v>378</v>
      </c>
      <c r="D479">
        <v>192.60496755806199</v>
      </c>
      <c r="E479">
        <v>1</v>
      </c>
      <c r="F479">
        <v>0</v>
      </c>
      <c r="G479">
        <v>40.789473684210499</v>
      </c>
      <c r="H479">
        <v>0.756923156814992</v>
      </c>
      <c r="I479">
        <v>192.60496755806199</v>
      </c>
      <c r="L479">
        <v>1.1468761857159</v>
      </c>
      <c r="M479">
        <v>1.1468761857159</v>
      </c>
      <c r="N479">
        <v>0.126289219318137</v>
      </c>
      <c r="O479">
        <v>9.4029850746268693</v>
      </c>
      <c r="P479">
        <v>1.0146635244828499</v>
      </c>
    </row>
    <row r="480" spans="1:16" x14ac:dyDescent="0.25">
      <c r="A480">
        <v>9.4</v>
      </c>
      <c r="B480">
        <v>45377.622234097202</v>
      </c>
      <c r="C480">
        <v>379</v>
      </c>
      <c r="D480">
        <v>192.60826497319701</v>
      </c>
      <c r="E480">
        <v>1</v>
      </c>
      <c r="F480" s="48">
        <v>2.2499999496999999E-5</v>
      </c>
      <c r="G480">
        <v>42.105263157894697</v>
      </c>
      <c r="H480">
        <v>0.76022057194998605</v>
      </c>
      <c r="I480">
        <v>192.60826497319701</v>
      </c>
      <c r="L480">
        <v>1.15187226925377</v>
      </c>
      <c r="M480">
        <v>1.15187226925377</v>
      </c>
      <c r="N480">
        <v>0.126138444223442</v>
      </c>
      <c r="O480">
        <v>9.4278606965174099</v>
      </c>
      <c r="P480">
        <v>1.0473946059177801</v>
      </c>
    </row>
    <row r="481" spans="1:16" x14ac:dyDescent="0.25">
      <c r="A481">
        <v>9.44</v>
      </c>
      <c r="B481">
        <v>45377.622234583301</v>
      </c>
      <c r="C481">
        <v>379</v>
      </c>
      <c r="D481">
        <v>192.61157751408999</v>
      </c>
      <c r="E481">
        <v>1</v>
      </c>
      <c r="F481" s="48">
        <v>2.2499999496999999E-5</v>
      </c>
      <c r="G481">
        <v>38.947368421052502</v>
      </c>
      <c r="H481">
        <v>0.76353311284250902</v>
      </c>
      <c r="I481">
        <v>192.61157751408999</v>
      </c>
      <c r="L481">
        <v>1.1568912706060701</v>
      </c>
      <c r="M481">
        <v>1.1568912706060701</v>
      </c>
      <c r="N481">
        <v>0.12601782414774201</v>
      </c>
      <c r="O481">
        <v>9.4278606965174099</v>
      </c>
      <c r="P481">
        <v>0.96884001047394197</v>
      </c>
    </row>
    <row r="482" spans="1:16" x14ac:dyDescent="0.25">
      <c r="A482">
        <v>9.48</v>
      </c>
      <c r="B482">
        <v>45377.6222350116</v>
      </c>
      <c r="C482">
        <v>382.6</v>
      </c>
      <c r="D482">
        <v>192.61489005498299</v>
      </c>
      <c r="E482">
        <v>1</v>
      </c>
      <c r="F482">
        <v>0</v>
      </c>
      <c r="G482">
        <v>40.789473684210499</v>
      </c>
      <c r="H482">
        <v>0.76684565373500402</v>
      </c>
      <c r="I482">
        <v>192.61489005498299</v>
      </c>
      <c r="L482">
        <v>1.1619102719583401</v>
      </c>
      <c r="M482">
        <v>1.1619102719583401</v>
      </c>
      <c r="N482">
        <v>0.125957514109864</v>
      </c>
      <c r="O482">
        <v>9.5174129353233798</v>
      </c>
      <c r="P482">
        <v>1.0146635244828499</v>
      </c>
    </row>
    <row r="483" spans="1:16" x14ac:dyDescent="0.25">
      <c r="A483">
        <v>9.52</v>
      </c>
      <c r="B483">
        <v>45377.622235486102</v>
      </c>
      <c r="C483">
        <v>384.8</v>
      </c>
      <c r="D483">
        <v>192.61823284739</v>
      </c>
      <c r="E483">
        <v>1</v>
      </c>
      <c r="F483" s="48">
        <v>2.2499999496999999E-5</v>
      </c>
      <c r="G483">
        <v>40.789473684210499</v>
      </c>
      <c r="H483">
        <v>0.77018844614249804</v>
      </c>
      <c r="I483">
        <v>192.61823284739</v>
      </c>
      <c r="L483">
        <v>1.16697510893939</v>
      </c>
      <c r="M483">
        <v>1.16697510893939</v>
      </c>
      <c r="N483">
        <v>0.12604797916668101</v>
      </c>
      <c r="O483">
        <v>9.5721393034825901</v>
      </c>
      <c r="P483">
        <v>1.0146635244828499</v>
      </c>
    </row>
    <row r="484" spans="1:16" x14ac:dyDescent="0.25">
      <c r="A484">
        <v>9.56</v>
      </c>
      <c r="B484">
        <v>45377.6222359491</v>
      </c>
      <c r="C484">
        <v>384.8</v>
      </c>
      <c r="D484">
        <v>192.62157563979699</v>
      </c>
      <c r="E484">
        <v>1</v>
      </c>
      <c r="F484" s="48">
        <v>2.2499999496999999E-5</v>
      </c>
      <c r="G484">
        <v>40.789473684210499</v>
      </c>
      <c r="H484">
        <v>0.77353123854999195</v>
      </c>
      <c r="I484">
        <v>192.62157563979699</v>
      </c>
      <c r="L484">
        <v>1.17203994592044</v>
      </c>
      <c r="M484">
        <v>1.17203994592044</v>
      </c>
      <c r="N484">
        <v>0.126047979166624</v>
      </c>
      <c r="O484">
        <v>9.5721393034825901</v>
      </c>
      <c r="P484">
        <v>1.0146635244828499</v>
      </c>
    </row>
    <row r="485" spans="1:16" x14ac:dyDescent="0.25">
      <c r="A485">
        <v>9.6</v>
      </c>
      <c r="B485">
        <v>45377.622236411997</v>
      </c>
      <c r="C485">
        <v>388.2</v>
      </c>
      <c r="D485">
        <v>192.62493355796201</v>
      </c>
      <c r="E485">
        <v>1</v>
      </c>
      <c r="F485" s="48">
        <v>4.4999998993999998E-5</v>
      </c>
      <c r="G485">
        <v>43.684210526315503</v>
      </c>
      <c r="H485">
        <v>0.77688915671498604</v>
      </c>
      <c r="I485">
        <v>192.62493355796201</v>
      </c>
      <c r="L485">
        <v>1.17712770071589</v>
      </c>
      <c r="M485">
        <v>1.17712770071589</v>
      </c>
      <c r="N485">
        <v>0.12607813418556299</v>
      </c>
      <c r="O485">
        <v>9.6567164179104399</v>
      </c>
      <c r="P485">
        <v>1.0866719036396899</v>
      </c>
    </row>
    <row r="486" spans="1:16" x14ac:dyDescent="0.25">
      <c r="A486">
        <v>9.64</v>
      </c>
      <c r="B486">
        <v>45377.6222368866</v>
      </c>
      <c r="C486">
        <v>389.4</v>
      </c>
      <c r="D486">
        <v>192.628321727643</v>
      </c>
      <c r="E486">
        <v>1</v>
      </c>
      <c r="F486">
        <v>0</v>
      </c>
      <c r="G486">
        <v>42.105263157894697</v>
      </c>
      <c r="H486">
        <v>0.78027732639500902</v>
      </c>
      <c r="I486">
        <v>192.628321727643</v>
      </c>
      <c r="L486">
        <v>1.18226129114016</v>
      </c>
      <c r="M486">
        <v>1.18226129114016</v>
      </c>
      <c r="N486">
        <v>0.12622890928031599</v>
      </c>
      <c r="O486">
        <v>9.6865671641791096</v>
      </c>
      <c r="P486">
        <v>1.0473946059177801</v>
      </c>
    </row>
    <row r="487" spans="1:16" x14ac:dyDescent="0.25">
      <c r="A487">
        <v>9.68</v>
      </c>
      <c r="B487">
        <v>45377.622237338001</v>
      </c>
      <c r="C487">
        <v>390.6</v>
      </c>
      <c r="D487">
        <v>192.63167964580799</v>
      </c>
      <c r="E487">
        <v>1</v>
      </c>
      <c r="F487" s="48">
        <v>-2.2499999496999999E-5</v>
      </c>
      <c r="G487">
        <v>39.210526315789103</v>
      </c>
      <c r="H487">
        <v>0.783635244560003</v>
      </c>
      <c r="I487">
        <v>192.63167964580799</v>
      </c>
      <c r="L487">
        <v>1.18734904593561</v>
      </c>
      <c r="M487">
        <v>1.18734904593561</v>
      </c>
      <c r="N487">
        <v>0.12634952935607199</v>
      </c>
      <c r="O487">
        <v>9.7164179104477597</v>
      </c>
      <c r="P487">
        <v>0.97538622676092401</v>
      </c>
    </row>
    <row r="488" spans="1:16" x14ac:dyDescent="0.25">
      <c r="A488">
        <v>9.7200000000000006</v>
      </c>
      <c r="B488">
        <v>45377.622237800897</v>
      </c>
      <c r="C488">
        <v>391.6</v>
      </c>
      <c r="D488">
        <v>192.6349921867</v>
      </c>
      <c r="E488">
        <v>1</v>
      </c>
      <c r="F488">
        <v>0</v>
      </c>
      <c r="G488">
        <v>40.526315789473301</v>
      </c>
      <c r="H488">
        <v>0.786947785452497</v>
      </c>
      <c r="I488">
        <v>192.6349921867</v>
      </c>
      <c r="L488">
        <v>1.1923680472878699</v>
      </c>
      <c r="M488">
        <v>1.1923680472878699</v>
      </c>
      <c r="N488">
        <v>0.12634952935607199</v>
      </c>
      <c r="O488">
        <v>9.7412935323383092</v>
      </c>
      <c r="P488">
        <v>1.0081173081958501</v>
      </c>
    </row>
    <row r="489" spans="1:16" x14ac:dyDescent="0.25">
      <c r="A489">
        <v>9.76</v>
      </c>
      <c r="B489">
        <v>45377.622238263903</v>
      </c>
      <c r="C489">
        <v>394</v>
      </c>
      <c r="D489">
        <v>192.63831985335</v>
      </c>
      <c r="E489">
        <v>1</v>
      </c>
      <c r="F489" s="48">
        <v>2.2499999496999999E-5</v>
      </c>
      <c r="G489">
        <v>39.2105263157897</v>
      </c>
      <c r="H489">
        <v>0.79027545210249195</v>
      </c>
      <c r="I489">
        <v>192.63831985335</v>
      </c>
      <c r="L489">
        <v>1.1974099664545299</v>
      </c>
      <c r="M489">
        <v>1.1974099664545299</v>
      </c>
      <c r="N489">
        <v>0.12637968437501099</v>
      </c>
      <c r="O489">
        <v>9.8009950248756201</v>
      </c>
      <c r="P489">
        <v>0.97538622676094</v>
      </c>
    </row>
    <row r="490" spans="1:16" x14ac:dyDescent="0.25">
      <c r="A490">
        <v>9.8000000000000007</v>
      </c>
      <c r="B490">
        <v>45377.622238726901</v>
      </c>
      <c r="C490">
        <v>396.2</v>
      </c>
      <c r="D490">
        <v>192.641662645758</v>
      </c>
      <c r="E490">
        <v>1</v>
      </c>
      <c r="F490">
        <v>0</v>
      </c>
      <c r="G490">
        <v>43.684210526315503</v>
      </c>
      <c r="H490">
        <v>0.79361824451001395</v>
      </c>
      <c r="I490">
        <v>192.641662645758</v>
      </c>
      <c r="L490">
        <v>1.2024748034356301</v>
      </c>
      <c r="M490">
        <v>1.2024748034356301</v>
      </c>
      <c r="N490">
        <v>0.12637968437501099</v>
      </c>
      <c r="O490">
        <v>9.8557213930348198</v>
      </c>
      <c r="P490">
        <v>1.0866719036396899</v>
      </c>
    </row>
    <row r="491" spans="1:16" x14ac:dyDescent="0.25">
      <c r="A491">
        <v>9.84</v>
      </c>
      <c r="B491">
        <v>45377.622239178199</v>
      </c>
      <c r="C491">
        <v>396.2</v>
      </c>
      <c r="D491">
        <v>192.644990312408</v>
      </c>
      <c r="E491">
        <v>1</v>
      </c>
      <c r="F491" s="48">
        <v>-2.2499999496999999E-5</v>
      </c>
      <c r="G491">
        <v>37.631578947368297</v>
      </c>
      <c r="H491">
        <v>0.79694591116000901</v>
      </c>
      <c r="I491">
        <v>192.644990312408</v>
      </c>
      <c r="L491">
        <v>1.20751672260229</v>
      </c>
      <c r="M491">
        <v>1.20751672260229</v>
      </c>
      <c r="N491">
        <v>0.12634952935607199</v>
      </c>
      <c r="O491">
        <v>9.8557213930348198</v>
      </c>
      <c r="P491">
        <v>0.936108929039011</v>
      </c>
    </row>
    <row r="492" spans="1:16" x14ac:dyDescent="0.25">
      <c r="A492">
        <v>9.8800000000000008</v>
      </c>
      <c r="B492">
        <v>45377.622239652803</v>
      </c>
      <c r="C492">
        <v>399.8</v>
      </c>
      <c r="D492">
        <v>192.64830285330001</v>
      </c>
      <c r="E492">
        <v>1</v>
      </c>
      <c r="F492" s="48">
        <v>4.4999998993999998E-5</v>
      </c>
      <c r="G492">
        <v>42.368421052631902</v>
      </c>
      <c r="H492">
        <v>0.80025845205250301</v>
      </c>
      <c r="I492">
        <v>192.64830285330001</v>
      </c>
      <c r="L492">
        <v>1.21253572395455</v>
      </c>
      <c r="M492">
        <v>1.21253572395455</v>
      </c>
      <c r="N492">
        <v>0.12622890928031599</v>
      </c>
      <c r="O492">
        <v>9.9452736318408004</v>
      </c>
      <c r="P492">
        <v>1.0539408222047799</v>
      </c>
    </row>
    <row r="493" spans="1:16" x14ac:dyDescent="0.25">
      <c r="A493">
        <v>9.92</v>
      </c>
      <c r="B493">
        <v>45377.622240115699</v>
      </c>
      <c r="C493">
        <v>399.8</v>
      </c>
      <c r="D493">
        <v>192.65161539419299</v>
      </c>
      <c r="E493">
        <v>1</v>
      </c>
      <c r="F493" s="48">
        <v>2.2499999496999999E-5</v>
      </c>
      <c r="G493">
        <v>40.789473684210499</v>
      </c>
      <c r="H493">
        <v>0.80357099294499801</v>
      </c>
      <c r="I493">
        <v>192.65161539419299</v>
      </c>
      <c r="L493">
        <v>1.21755472530681</v>
      </c>
      <c r="M493">
        <v>1.21755472530682</v>
      </c>
      <c r="N493">
        <v>0.12613844422349901</v>
      </c>
      <c r="O493">
        <v>9.9452736318408004</v>
      </c>
      <c r="P493">
        <v>1.0146635244828499</v>
      </c>
    </row>
    <row r="494" spans="1:16" x14ac:dyDescent="0.25">
      <c r="A494">
        <v>9.9600000000000009</v>
      </c>
      <c r="B494">
        <v>45377.622240578698</v>
      </c>
      <c r="C494">
        <v>403.2</v>
      </c>
      <c r="D494">
        <v>192.654927935085</v>
      </c>
      <c r="E494">
        <v>1</v>
      </c>
      <c r="F494" s="48">
        <v>4.4999998993999998E-5</v>
      </c>
      <c r="G494">
        <v>40.789473684210499</v>
      </c>
      <c r="H494">
        <v>0.80688353383749201</v>
      </c>
      <c r="I494">
        <v>192.654927935085</v>
      </c>
      <c r="L494">
        <v>1.2225737266590799</v>
      </c>
      <c r="M494">
        <v>1.2225737266590799</v>
      </c>
      <c r="N494">
        <v>0.126047979166625</v>
      </c>
      <c r="O494">
        <v>10.0298507462687</v>
      </c>
      <c r="P494">
        <v>1.0146635244828499</v>
      </c>
    </row>
    <row r="495" spans="1:16" x14ac:dyDescent="0.25">
      <c r="A495">
        <v>10</v>
      </c>
      <c r="B495">
        <v>45377.622241041703</v>
      </c>
      <c r="C495">
        <v>402</v>
      </c>
      <c r="D495">
        <v>192.65827072749201</v>
      </c>
      <c r="E495">
        <v>1</v>
      </c>
      <c r="F495">
        <v>0</v>
      </c>
      <c r="G495">
        <v>37.631578947368297</v>
      </c>
      <c r="H495">
        <v>0.81022632624498703</v>
      </c>
      <c r="I495">
        <v>192.65827072749201</v>
      </c>
      <c r="L495">
        <v>1.2276385636401299</v>
      </c>
      <c r="M495">
        <v>1.2276385636401299</v>
      </c>
      <c r="N495">
        <v>0.126168599242381</v>
      </c>
      <c r="O495">
        <v>10</v>
      </c>
      <c r="P495">
        <v>0.93610892903901299</v>
      </c>
    </row>
    <row r="496" spans="1:16" x14ac:dyDescent="0.25">
      <c r="A496">
        <v>10.039999999999999</v>
      </c>
      <c r="B496">
        <v>45377.6222415046</v>
      </c>
      <c r="C496">
        <v>406.6</v>
      </c>
      <c r="D496">
        <v>192.66161351989999</v>
      </c>
      <c r="E496">
        <v>1</v>
      </c>
      <c r="F496">
        <v>0</v>
      </c>
      <c r="G496">
        <v>43.684210526315503</v>
      </c>
      <c r="H496">
        <v>0.81356911865250903</v>
      </c>
      <c r="I496">
        <v>192.66161351989999</v>
      </c>
      <c r="L496">
        <v>1.2327034006212301</v>
      </c>
      <c r="M496">
        <v>1.2327034006212301</v>
      </c>
      <c r="N496">
        <v>0.126198754261377</v>
      </c>
      <c r="O496">
        <v>10.1144278606965</v>
      </c>
      <c r="P496">
        <v>1.0866719036396899</v>
      </c>
    </row>
    <row r="497" spans="1:16" x14ac:dyDescent="0.25">
      <c r="A497">
        <v>10.08</v>
      </c>
      <c r="B497">
        <v>45377.622241967598</v>
      </c>
      <c r="C497">
        <v>408.8</v>
      </c>
      <c r="D497">
        <v>192.66497143806501</v>
      </c>
      <c r="E497">
        <v>1</v>
      </c>
      <c r="F497">
        <v>0</v>
      </c>
      <c r="G497">
        <v>43.6842105263162</v>
      </c>
      <c r="H497">
        <v>0.816927036817504</v>
      </c>
      <c r="I497">
        <v>192.66497143806501</v>
      </c>
      <c r="L497">
        <v>1.2377911554166701</v>
      </c>
      <c r="M497">
        <v>1.2377911554166701</v>
      </c>
      <c r="N497">
        <v>0.12622890928031599</v>
      </c>
      <c r="O497">
        <v>10.1691542288557</v>
      </c>
      <c r="P497">
        <v>1.0866719036396999</v>
      </c>
    </row>
    <row r="498" spans="1:16" x14ac:dyDescent="0.25">
      <c r="A498">
        <v>10.119999999999999</v>
      </c>
      <c r="B498">
        <v>45377.622242430603</v>
      </c>
      <c r="C498">
        <v>408.8</v>
      </c>
      <c r="D498">
        <v>192.66834448198799</v>
      </c>
      <c r="E498">
        <v>1</v>
      </c>
      <c r="F498">
        <v>0</v>
      </c>
      <c r="G498">
        <v>40.526315789473898</v>
      </c>
      <c r="H498">
        <v>0.82030008073999705</v>
      </c>
      <c r="I498">
        <v>192.66834448198699</v>
      </c>
      <c r="L498">
        <v>1.2429018280265101</v>
      </c>
      <c r="M498">
        <v>1.2429018280265101</v>
      </c>
      <c r="N498">
        <v>0.12634952935607199</v>
      </c>
      <c r="O498">
        <v>10.1691542288557</v>
      </c>
      <c r="P498">
        <v>1.0081173081958701</v>
      </c>
    </row>
    <row r="499" spans="1:16" x14ac:dyDescent="0.25">
      <c r="A499">
        <v>10.16</v>
      </c>
      <c r="B499">
        <v>45377.6222428935</v>
      </c>
      <c r="C499">
        <v>411.2</v>
      </c>
      <c r="D499">
        <v>192.67171752591</v>
      </c>
      <c r="E499">
        <v>1</v>
      </c>
      <c r="F499" s="48">
        <v>2.2499999496999999E-5</v>
      </c>
      <c r="G499">
        <v>42.368421052631298</v>
      </c>
      <c r="H499">
        <v>0.82367312466249099</v>
      </c>
      <c r="I499">
        <v>192.67171752591</v>
      </c>
      <c r="L499">
        <v>1.2480125006363501</v>
      </c>
      <c r="M499">
        <v>1.2480125006363501</v>
      </c>
      <c r="N499">
        <v>0.12650030445076699</v>
      </c>
      <c r="O499">
        <v>10.228855721393</v>
      </c>
      <c r="P499">
        <v>1.0539408222047599</v>
      </c>
    </row>
    <row r="500" spans="1:16" x14ac:dyDescent="0.25">
      <c r="A500">
        <v>10.199999999999999</v>
      </c>
      <c r="B500">
        <v>45377.622243356498</v>
      </c>
      <c r="C500">
        <v>412.4</v>
      </c>
      <c r="D500">
        <v>192.675060318318</v>
      </c>
      <c r="E500">
        <v>1</v>
      </c>
      <c r="F500">
        <v>0</v>
      </c>
      <c r="G500">
        <v>43.947368421052801</v>
      </c>
      <c r="H500">
        <v>0.82701591707001398</v>
      </c>
      <c r="I500">
        <v>192.675060318318</v>
      </c>
      <c r="L500">
        <v>1.25307733761745</v>
      </c>
      <c r="M500">
        <v>1.25307733761745</v>
      </c>
      <c r="N500">
        <v>0.126560614488645</v>
      </c>
      <c r="O500">
        <v>10.2587064676617</v>
      </c>
      <c r="P500">
        <v>1.0932181199266899</v>
      </c>
    </row>
    <row r="501" spans="1:16" x14ac:dyDescent="0.25">
      <c r="A501">
        <v>10.24</v>
      </c>
      <c r="B501">
        <v>45377.622243807898</v>
      </c>
      <c r="C501">
        <v>412.4</v>
      </c>
      <c r="D501">
        <v>192.678357733453</v>
      </c>
      <c r="E501">
        <v>1</v>
      </c>
      <c r="F501">
        <v>0</v>
      </c>
      <c r="G501">
        <v>39.2105263157897</v>
      </c>
      <c r="H501">
        <v>0.83031333220500902</v>
      </c>
      <c r="I501">
        <v>192.678357733453</v>
      </c>
      <c r="L501">
        <v>1.2580734211553199</v>
      </c>
      <c r="M501">
        <v>1.2580734211553199</v>
      </c>
      <c r="N501">
        <v>0.12653045946970701</v>
      </c>
      <c r="O501">
        <v>10.2587064676617</v>
      </c>
      <c r="P501">
        <v>0.975386226760938</v>
      </c>
    </row>
    <row r="502" spans="1:16" x14ac:dyDescent="0.25">
      <c r="A502">
        <v>10.28</v>
      </c>
      <c r="B502">
        <v>45377.6222442824</v>
      </c>
      <c r="C502">
        <v>415.8</v>
      </c>
      <c r="D502">
        <v>192.68168540010299</v>
      </c>
      <c r="E502">
        <v>1</v>
      </c>
      <c r="F502" s="48">
        <v>2.2499999496999999E-5</v>
      </c>
      <c r="G502">
        <v>40.789473684210499</v>
      </c>
      <c r="H502">
        <v>0.83364099885500298</v>
      </c>
      <c r="I502">
        <v>192.68168540010299</v>
      </c>
      <c r="L502">
        <v>1.2631153403219699</v>
      </c>
      <c r="M502">
        <v>1.2631153403219699</v>
      </c>
      <c r="N502">
        <v>0.12650030445076699</v>
      </c>
      <c r="O502">
        <v>10.343283582089599</v>
      </c>
      <c r="P502">
        <v>1.0146635244828499</v>
      </c>
    </row>
    <row r="503" spans="1:16" x14ac:dyDescent="0.25">
      <c r="A503">
        <v>10.32</v>
      </c>
      <c r="B503">
        <v>45377.6222447685</v>
      </c>
      <c r="C503">
        <v>418</v>
      </c>
      <c r="D503">
        <v>192.68501306675299</v>
      </c>
      <c r="E503">
        <v>1</v>
      </c>
      <c r="F503" s="48">
        <v>2.2499999496999999E-5</v>
      </c>
      <c r="G503">
        <v>43.684210526315503</v>
      </c>
      <c r="H503">
        <v>0.83696866550499804</v>
      </c>
      <c r="I503">
        <v>192.68501306675299</v>
      </c>
      <c r="L503">
        <v>1.2681572594886299</v>
      </c>
      <c r="M503">
        <v>1.2681572594886299</v>
      </c>
      <c r="N503">
        <v>0.12647014943182799</v>
      </c>
      <c r="O503">
        <v>10.398009950248801</v>
      </c>
      <c r="P503">
        <v>1.0866719036396899</v>
      </c>
    </row>
    <row r="504" spans="1:16" x14ac:dyDescent="0.25">
      <c r="A504">
        <v>10.36</v>
      </c>
      <c r="B504">
        <v>45377.622245208302</v>
      </c>
      <c r="C504">
        <v>419.2</v>
      </c>
      <c r="D504">
        <v>192.68834073340199</v>
      </c>
      <c r="E504">
        <v>1</v>
      </c>
      <c r="F504">
        <v>0</v>
      </c>
      <c r="G504">
        <v>40.789473684210499</v>
      </c>
      <c r="H504">
        <v>0.840296332154992</v>
      </c>
      <c r="I504">
        <v>192.68834073340199</v>
      </c>
      <c r="L504">
        <v>1.2731991786552901</v>
      </c>
      <c r="M504">
        <v>1.2731991786552901</v>
      </c>
      <c r="N504">
        <v>0.12640983939395001</v>
      </c>
      <c r="O504">
        <v>10.427860696517399</v>
      </c>
      <c r="P504">
        <v>1.0146635244828499</v>
      </c>
    </row>
    <row r="505" spans="1:16" x14ac:dyDescent="0.25">
      <c r="A505">
        <v>10.4</v>
      </c>
      <c r="B505">
        <v>45377.622245659702</v>
      </c>
      <c r="C505">
        <v>420.4</v>
      </c>
      <c r="D505">
        <v>192.69162302277999</v>
      </c>
      <c r="E505">
        <v>1</v>
      </c>
      <c r="F505">
        <v>0</v>
      </c>
      <c r="G505">
        <v>40.789473684210499</v>
      </c>
      <c r="H505">
        <v>0.84357862153248697</v>
      </c>
      <c r="I505">
        <v>192.69162302277999</v>
      </c>
      <c r="L505">
        <v>1.27817234437877</v>
      </c>
      <c r="M505">
        <v>1.27817234437877</v>
      </c>
      <c r="N505">
        <v>0.12619875426131999</v>
      </c>
      <c r="O505">
        <v>10.457711442786101</v>
      </c>
      <c r="P505">
        <v>1.0146635244828499</v>
      </c>
    </row>
    <row r="506" spans="1:16" x14ac:dyDescent="0.25">
      <c r="A506">
        <v>10.44</v>
      </c>
      <c r="B506">
        <v>45377.6222461574</v>
      </c>
      <c r="C506">
        <v>421.4</v>
      </c>
      <c r="D506">
        <v>192.694935563673</v>
      </c>
      <c r="E506">
        <v>1</v>
      </c>
      <c r="F506" s="48">
        <v>2.2499999496999999E-5</v>
      </c>
      <c r="G506">
        <v>40.526315789473898</v>
      </c>
      <c r="H506">
        <v>0.84689116242500995</v>
      </c>
      <c r="I506">
        <v>192.694935563673</v>
      </c>
      <c r="L506">
        <v>1.28319134573108</v>
      </c>
      <c r="M506">
        <v>1.28319134573108</v>
      </c>
      <c r="N506">
        <v>0.12610828920455899</v>
      </c>
      <c r="O506">
        <v>10.482587064676601</v>
      </c>
      <c r="P506">
        <v>1.0081173081958701</v>
      </c>
    </row>
    <row r="507" spans="1:16" x14ac:dyDescent="0.25">
      <c r="A507">
        <v>10.48</v>
      </c>
      <c r="B507">
        <v>45377.622246597202</v>
      </c>
      <c r="C507">
        <v>425</v>
      </c>
      <c r="D507">
        <v>192.69823297880799</v>
      </c>
      <c r="E507">
        <v>1</v>
      </c>
      <c r="F507" s="48">
        <v>-2.2499999496999999E-5</v>
      </c>
      <c r="G507">
        <v>43.947368421052801</v>
      </c>
      <c r="H507">
        <v>0.85018857756000399</v>
      </c>
      <c r="I507">
        <v>192.69823297880799</v>
      </c>
      <c r="L507">
        <v>1.2881874292689499</v>
      </c>
      <c r="M507">
        <v>1.2881874292689499</v>
      </c>
      <c r="N507">
        <v>0.12607813418562</v>
      </c>
      <c r="O507">
        <v>10.572139303482601</v>
      </c>
      <c r="P507">
        <v>1.0932181199266899</v>
      </c>
    </row>
    <row r="508" spans="1:16" x14ac:dyDescent="0.25">
      <c r="A508">
        <v>10.52</v>
      </c>
      <c r="B508">
        <v>45377.622247060201</v>
      </c>
      <c r="C508">
        <v>423.8</v>
      </c>
      <c r="D508">
        <v>192.701575771215</v>
      </c>
      <c r="E508">
        <v>1</v>
      </c>
      <c r="F508" s="48">
        <v>2.2499999496999999E-5</v>
      </c>
      <c r="G508">
        <v>39.2105263157897</v>
      </c>
      <c r="H508">
        <v>0.85353136996749901</v>
      </c>
      <c r="I508">
        <v>192.701575771215</v>
      </c>
      <c r="L508">
        <v>1.2932522662499999</v>
      </c>
      <c r="M508">
        <v>1.2932522662499999</v>
      </c>
      <c r="N508">
        <v>0.12610828920455899</v>
      </c>
      <c r="O508">
        <v>10.542288557213899</v>
      </c>
      <c r="P508">
        <v>0.975386226760938</v>
      </c>
    </row>
    <row r="509" spans="1:16" x14ac:dyDescent="0.25">
      <c r="A509">
        <v>10.56</v>
      </c>
      <c r="B509">
        <v>45377.622247523097</v>
      </c>
      <c r="C509">
        <v>426</v>
      </c>
      <c r="D509">
        <v>192.704903437865</v>
      </c>
      <c r="E509">
        <v>1</v>
      </c>
      <c r="F509" s="48">
        <v>2.2499999496999999E-5</v>
      </c>
      <c r="G509">
        <v>39.2105263157897</v>
      </c>
      <c r="H509">
        <v>0.85685903661749296</v>
      </c>
      <c r="I509">
        <v>192.704903437865</v>
      </c>
      <c r="L509">
        <v>1.2982941854166601</v>
      </c>
      <c r="M509">
        <v>1.2982941854166601</v>
      </c>
      <c r="N509">
        <v>0.12607813418556399</v>
      </c>
      <c r="O509">
        <v>10.597014925373101</v>
      </c>
      <c r="P509">
        <v>0.975386226760938</v>
      </c>
    </row>
    <row r="510" spans="1:16" x14ac:dyDescent="0.25">
      <c r="A510">
        <v>10.6</v>
      </c>
      <c r="B510">
        <v>45377.622247974497</v>
      </c>
      <c r="C510">
        <v>426</v>
      </c>
      <c r="D510">
        <v>192.70827648178701</v>
      </c>
      <c r="E510">
        <v>1</v>
      </c>
      <c r="F510" s="48">
        <v>2.2499999496999999E-5</v>
      </c>
      <c r="G510">
        <v>39.2105263157897</v>
      </c>
      <c r="H510">
        <v>0.86023208053998701</v>
      </c>
      <c r="I510">
        <v>192.70827648178701</v>
      </c>
      <c r="L510">
        <v>1.3034048580265001</v>
      </c>
      <c r="M510">
        <v>1.3034048580264901</v>
      </c>
      <c r="N510">
        <v>0.126168599242381</v>
      </c>
      <c r="O510">
        <v>10.597014925373101</v>
      </c>
      <c r="P510">
        <v>0.975386226760938</v>
      </c>
    </row>
    <row r="511" spans="1:16" x14ac:dyDescent="0.25">
      <c r="A511">
        <v>10.64</v>
      </c>
      <c r="B511">
        <v>45377.622248460597</v>
      </c>
      <c r="C511">
        <v>428.4</v>
      </c>
      <c r="D511">
        <v>192.71164952570999</v>
      </c>
      <c r="E511">
        <v>1</v>
      </c>
      <c r="F511" s="48">
        <v>2.2499999496999999E-5</v>
      </c>
      <c r="G511">
        <v>37.631578947368297</v>
      </c>
      <c r="H511">
        <v>0.86360512446250903</v>
      </c>
      <c r="I511">
        <v>192.71164952570999</v>
      </c>
      <c r="L511">
        <v>1.30851553063638</v>
      </c>
      <c r="M511">
        <v>1.30851553063638</v>
      </c>
      <c r="N511">
        <v>0.12628921931819401</v>
      </c>
      <c r="O511">
        <v>10.6567164179105</v>
      </c>
      <c r="P511">
        <v>0.936108929039011</v>
      </c>
    </row>
    <row r="512" spans="1:16" x14ac:dyDescent="0.25">
      <c r="A512">
        <v>10.68</v>
      </c>
      <c r="B512">
        <v>45377.622248900501</v>
      </c>
      <c r="C512">
        <v>431.8</v>
      </c>
      <c r="D512">
        <v>192.71500744387501</v>
      </c>
      <c r="E512">
        <v>1</v>
      </c>
      <c r="F512" s="48">
        <v>2.2499999496999999E-5</v>
      </c>
      <c r="G512">
        <v>42.105263157894697</v>
      </c>
      <c r="H512">
        <v>0.86696304262750401</v>
      </c>
      <c r="I512">
        <v>192.71500744387501</v>
      </c>
      <c r="L512">
        <v>1.31360328543182</v>
      </c>
      <c r="M512">
        <v>1.31360328543182</v>
      </c>
      <c r="N512">
        <v>0.12637968437501099</v>
      </c>
      <c r="O512">
        <v>10.7412935323383</v>
      </c>
      <c r="P512">
        <v>1.0473946059177801</v>
      </c>
    </row>
    <row r="513" spans="1:16" x14ac:dyDescent="0.25">
      <c r="A513">
        <v>10.72</v>
      </c>
      <c r="B513">
        <v>45377.622249375003</v>
      </c>
      <c r="C513">
        <v>431.8</v>
      </c>
      <c r="D513">
        <v>192.71830485901</v>
      </c>
      <c r="E513">
        <v>1</v>
      </c>
      <c r="F513">
        <v>0</v>
      </c>
      <c r="G513">
        <v>37.631578947368901</v>
      </c>
      <c r="H513">
        <v>0.87026045776249805</v>
      </c>
      <c r="I513">
        <v>192.71830485901</v>
      </c>
      <c r="L513">
        <v>1.31859936896969</v>
      </c>
      <c r="M513">
        <v>1.31859936896969</v>
      </c>
      <c r="N513">
        <v>0.12634952935607199</v>
      </c>
      <c r="O513">
        <v>10.7412935323383</v>
      </c>
      <c r="P513">
        <v>0.93610892903902698</v>
      </c>
    </row>
    <row r="514" spans="1:16" x14ac:dyDescent="0.25">
      <c r="A514">
        <v>10.76</v>
      </c>
      <c r="B514">
        <v>45377.622249826403</v>
      </c>
      <c r="C514">
        <v>431.8</v>
      </c>
      <c r="D514">
        <v>192.72163252566</v>
      </c>
      <c r="E514">
        <v>1</v>
      </c>
      <c r="F514" s="48">
        <v>4.4999998993999998E-5</v>
      </c>
      <c r="G514">
        <v>39.2105263157897</v>
      </c>
      <c r="H514">
        <v>0.87358812441249201</v>
      </c>
      <c r="I514">
        <v>192.72163252566</v>
      </c>
      <c r="L514">
        <v>1.32364128813635</v>
      </c>
      <c r="M514">
        <v>1.32364128813635</v>
      </c>
      <c r="N514">
        <v>0.126319374337133</v>
      </c>
      <c r="O514">
        <v>10.7412935323383</v>
      </c>
      <c r="P514">
        <v>0.975386226760938</v>
      </c>
    </row>
    <row r="515" spans="1:16" x14ac:dyDescent="0.25">
      <c r="A515">
        <v>10.8</v>
      </c>
      <c r="B515">
        <v>45377.622250300898</v>
      </c>
      <c r="C515">
        <v>435.2</v>
      </c>
      <c r="D515">
        <v>192.72497531806701</v>
      </c>
      <c r="E515">
        <v>1</v>
      </c>
      <c r="F515">
        <v>0</v>
      </c>
      <c r="G515">
        <v>37.631578947368297</v>
      </c>
      <c r="H515">
        <v>0.87693091681998703</v>
      </c>
      <c r="I515">
        <v>192.72497531806701</v>
      </c>
      <c r="L515">
        <v>1.3287061251173999</v>
      </c>
      <c r="M515">
        <v>1.3287061251173999</v>
      </c>
      <c r="N515">
        <v>0.12631937433707599</v>
      </c>
      <c r="O515">
        <v>10.8258706467662</v>
      </c>
      <c r="P515">
        <v>0.93610892903901299</v>
      </c>
    </row>
    <row r="516" spans="1:16" x14ac:dyDescent="0.25">
      <c r="A516">
        <v>10.84</v>
      </c>
      <c r="B516">
        <v>45377.622250763903</v>
      </c>
      <c r="C516">
        <v>436.4</v>
      </c>
      <c r="D516">
        <v>192.72828785895999</v>
      </c>
      <c r="E516">
        <v>1</v>
      </c>
      <c r="F516" s="48">
        <v>2.2499999496999999E-5</v>
      </c>
      <c r="G516">
        <v>36.315789473684099</v>
      </c>
      <c r="H516">
        <v>0.88024345771251</v>
      </c>
      <c r="I516">
        <v>192.72828785895999</v>
      </c>
      <c r="L516">
        <v>1.3337251264697101</v>
      </c>
      <c r="M516">
        <v>1.3337251264697101</v>
      </c>
      <c r="N516">
        <v>0.12622890928031599</v>
      </c>
      <c r="O516">
        <v>10.8557213930348</v>
      </c>
      <c r="P516">
        <v>0.90337784760408202</v>
      </c>
    </row>
    <row r="517" spans="1:16" x14ac:dyDescent="0.25">
      <c r="A517">
        <v>10.88</v>
      </c>
      <c r="B517">
        <v>45377.622251226901</v>
      </c>
      <c r="C517">
        <v>437.6</v>
      </c>
      <c r="D517">
        <v>192.73160039985299</v>
      </c>
      <c r="E517">
        <v>1</v>
      </c>
      <c r="F517">
        <v>0</v>
      </c>
      <c r="G517">
        <v>37.894736842104898</v>
      </c>
      <c r="H517">
        <v>0.883555998605004</v>
      </c>
      <c r="I517">
        <v>192.73160039985299</v>
      </c>
      <c r="L517">
        <v>1.33874412782198</v>
      </c>
      <c r="M517">
        <v>1.33874412782198</v>
      </c>
      <c r="N517">
        <v>0.12610828920455899</v>
      </c>
      <c r="O517">
        <v>10.8855721393035</v>
      </c>
      <c r="P517">
        <v>0.94265514532599504</v>
      </c>
    </row>
    <row r="518" spans="1:16" x14ac:dyDescent="0.25">
      <c r="A518">
        <v>10.92</v>
      </c>
      <c r="B518">
        <v>45377.622251689798</v>
      </c>
      <c r="C518">
        <v>437.6</v>
      </c>
      <c r="D518">
        <v>192.73491294074501</v>
      </c>
      <c r="E518">
        <v>1</v>
      </c>
      <c r="F518" s="48">
        <v>2.2499999496999999E-5</v>
      </c>
      <c r="G518">
        <v>34.7368421052633</v>
      </c>
      <c r="H518">
        <v>0.886868539497499</v>
      </c>
      <c r="I518">
        <v>192.73491294074501</v>
      </c>
      <c r="L518">
        <v>1.34376312917424</v>
      </c>
      <c r="M518">
        <v>1.34376312917424</v>
      </c>
      <c r="N518">
        <v>0.12598766912880299</v>
      </c>
      <c r="O518">
        <v>10.8855721393035</v>
      </c>
      <c r="P518">
        <v>0.864100549882172</v>
      </c>
    </row>
    <row r="519" spans="1:16" x14ac:dyDescent="0.25">
      <c r="A519">
        <v>10.96</v>
      </c>
      <c r="B519">
        <v>45377.622252141198</v>
      </c>
      <c r="C519">
        <v>441</v>
      </c>
      <c r="D519">
        <v>192.738240607395</v>
      </c>
      <c r="E519">
        <v>1</v>
      </c>
      <c r="F519" s="48">
        <v>-2.2499999496999999E-5</v>
      </c>
      <c r="G519">
        <v>37.631578947368297</v>
      </c>
      <c r="H519">
        <v>0.89019620614749295</v>
      </c>
      <c r="I519">
        <v>192.738240607395</v>
      </c>
      <c r="L519">
        <v>1.3488050483409</v>
      </c>
      <c r="M519">
        <v>1.3488050483409</v>
      </c>
      <c r="N519">
        <v>0.12595751410980699</v>
      </c>
      <c r="O519">
        <v>10.9701492537313</v>
      </c>
      <c r="P519">
        <v>0.93610892903901299</v>
      </c>
    </row>
    <row r="520" spans="1:16" x14ac:dyDescent="0.25">
      <c r="A520">
        <v>11</v>
      </c>
      <c r="B520">
        <v>45377.6222526157</v>
      </c>
      <c r="C520">
        <v>442</v>
      </c>
      <c r="D520">
        <v>192.74156827404499</v>
      </c>
      <c r="E520">
        <v>1</v>
      </c>
      <c r="F520" s="48">
        <v>2.2499999496999999E-5</v>
      </c>
      <c r="G520">
        <v>38.947368421052502</v>
      </c>
      <c r="H520">
        <v>0.89352387279748802</v>
      </c>
      <c r="I520">
        <v>192.74156827404499</v>
      </c>
      <c r="L520">
        <v>1.35384696750756</v>
      </c>
      <c r="M520">
        <v>1.35384696750756</v>
      </c>
      <c r="N520">
        <v>0.126017824147685</v>
      </c>
      <c r="O520">
        <v>10.995024875621899</v>
      </c>
      <c r="P520">
        <v>0.96884001047394497</v>
      </c>
    </row>
    <row r="521" spans="1:16" x14ac:dyDescent="0.25">
      <c r="A521">
        <v>11.04</v>
      </c>
      <c r="B521">
        <v>45377.622253078698</v>
      </c>
      <c r="C521">
        <v>444.4</v>
      </c>
      <c r="D521">
        <v>192.74492619220999</v>
      </c>
      <c r="E521">
        <v>1</v>
      </c>
      <c r="F521" s="48">
        <v>2.2499999496999999E-5</v>
      </c>
      <c r="G521">
        <v>37.631578947368297</v>
      </c>
      <c r="H521">
        <v>0.89688179096250997</v>
      </c>
      <c r="I521">
        <v>192.74492619220999</v>
      </c>
      <c r="L521">
        <v>1.3589347223030499</v>
      </c>
      <c r="M521">
        <v>1.3589347223030499</v>
      </c>
      <c r="N521">
        <v>0.12607813418562</v>
      </c>
      <c r="O521">
        <v>11.0547263681592</v>
      </c>
      <c r="P521">
        <v>0.936108929039011</v>
      </c>
    </row>
    <row r="522" spans="1:16" x14ac:dyDescent="0.25">
      <c r="A522">
        <v>11.08</v>
      </c>
      <c r="B522">
        <v>45377.622253541696</v>
      </c>
      <c r="C522">
        <v>444.4</v>
      </c>
      <c r="D522">
        <v>192.74828411037501</v>
      </c>
      <c r="E522">
        <v>1</v>
      </c>
      <c r="F522" s="48">
        <v>4.4999998993999998E-5</v>
      </c>
      <c r="G522">
        <v>34.7368421052633</v>
      </c>
      <c r="H522">
        <v>0.90023970912750395</v>
      </c>
      <c r="I522">
        <v>192.74828411037501</v>
      </c>
      <c r="L522">
        <v>1.3640224770984899</v>
      </c>
      <c r="M522">
        <v>1.3640224770984899</v>
      </c>
      <c r="N522">
        <v>0.12613844422349799</v>
      </c>
      <c r="O522">
        <v>11.0547263681592</v>
      </c>
      <c r="P522">
        <v>0.864100549882169</v>
      </c>
    </row>
    <row r="523" spans="1:16" x14ac:dyDescent="0.25">
      <c r="A523">
        <v>11.12</v>
      </c>
      <c r="B523">
        <v>45377.6222540046</v>
      </c>
      <c r="C523">
        <v>447.8</v>
      </c>
      <c r="D523">
        <v>192.75165715429799</v>
      </c>
      <c r="E523">
        <v>1</v>
      </c>
      <c r="F523" s="48">
        <v>-2.2499999496999999E-5</v>
      </c>
      <c r="G523">
        <v>37.631578947368901</v>
      </c>
      <c r="H523">
        <v>0.903612753049998</v>
      </c>
      <c r="I523">
        <v>192.75165715429799</v>
      </c>
      <c r="L523">
        <v>1.3691331497083301</v>
      </c>
      <c r="M523">
        <v>1.3691331497083301</v>
      </c>
      <c r="N523">
        <v>0.12622890928031599</v>
      </c>
      <c r="O523">
        <v>11.139303482587099</v>
      </c>
      <c r="P523">
        <v>0.93610892903902698</v>
      </c>
    </row>
    <row r="524" spans="1:16" x14ac:dyDescent="0.25">
      <c r="A524">
        <v>11.16</v>
      </c>
      <c r="B524">
        <v>45377.622254467598</v>
      </c>
      <c r="C524">
        <v>449</v>
      </c>
      <c r="D524">
        <v>192.75503019822</v>
      </c>
      <c r="E524">
        <v>1</v>
      </c>
      <c r="F524" s="48">
        <v>2.2499999496999999E-5</v>
      </c>
      <c r="G524">
        <v>37.631578947368297</v>
      </c>
      <c r="H524">
        <v>0.90698579697249204</v>
      </c>
      <c r="I524">
        <v>192.75503019822</v>
      </c>
      <c r="L524">
        <v>1.3742438223181701</v>
      </c>
      <c r="M524">
        <v>1.3742438223181701</v>
      </c>
      <c r="N524">
        <v>0.12640983939395001</v>
      </c>
      <c r="O524">
        <v>11.1691542288557</v>
      </c>
      <c r="P524">
        <v>0.93610892903901599</v>
      </c>
    </row>
    <row r="525" spans="1:16" x14ac:dyDescent="0.25">
      <c r="A525">
        <v>11.2</v>
      </c>
      <c r="B525">
        <v>45377.622254930597</v>
      </c>
      <c r="C525">
        <v>449</v>
      </c>
      <c r="D525">
        <v>192.75835786486999</v>
      </c>
      <c r="E525">
        <v>1</v>
      </c>
      <c r="F525" s="48">
        <v>4.4999998993999998E-5</v>
      </c>
      <c r="G525">
        <v>36.315789473684099</v>
      </c>
      <c r="H525">
        <v>0.910313463622486</v>
      </c>
      <c r="I525">
        <v>192.75835786486999</v>
      </c>
      <c r="L525">
        <v>1.3792857414848301</v>
      </c>
      <c r="M525">
        <v>1.3792857414848301</v>
      </c>
      <c r="N525">
        <v>0.12643999441283299</v>
      </c>
      <c r="O525">
        <v>11.1691542288557</v>
      </c>
      <c r="P525">
        <v>0.90337784760408402</v>
      </c>
    </row>
    <row r="526" spans="1:16" x14ac:dyDescent="0.25">
      <c r="A526">
        <v>11.24</v>
      </c>
      <c r="B526">
        <v>45377.6222553935</v>
      </c>
      <c r="C526">
        <v>452.4</v>
      </c>
      <c r="D526">
        <v>192.761670405763</v>
      </c>
      <c r="E526">
        <v>1</v>
      </c>
      <c r="F526" s="48">
        <v>2.2499999496999999E-5</v>
      </c>
      <c r="G526">
        <v>36.052631578947498</v>
      </c>
      <c r="H526">
        <v>0.91362600451500997</v>
      </c>
      <c r="I526">
        <v>192.761670405763</v>
      </c>
      <c r="L526">
        <v>1.38430474283714</v>
      </c>
      <c r="M526">
        <v>1.38430474283714</v>
      </c>
      <c r="N526">
        <v>0.12647014943182799</v>
      </c>
      <c r="O526">
        <v>11.253731343283601</v>
      </c>
      <c r="P526">
        <v>0.89683163131710097</v>
      </c>
    </row>
    <row r="527" spans="1:16" x14ac:dyDescent="0.25">
      <c r="A527">
        <v>11.28</v>
      </c>
      <c r="B527">
        <v>45377.622255844901</v>
      </c>
      <c r="C527">
        <v>453.6</v>
      </c>
      <c r="D527">
        <v>192.76501319817001</v>
      </c>
      <c r="E527">
        <v>1</v>
      </c>
      <c r="F527" s="48">
        <v>2.2499999496999999E-5</v>
      </c>
      <c r="G527">
        <v>39.210526315789103</v>
      </c>
      <c r="H527">
        <v>0.91696879692250399</v>
      </c>
      <c r="I527">
        <v>192.76501319817001</v>
      </c>
      <c r="L527">
        <v>1.38936957981819</v>
      </c>
      <c r="M527">
        <v>1.38936957981819</v>
      </c>
      <c r="N527">
        <v>0.12647014943182799</v>
      </c>
      <c r="O527">
        <v>11.283582089552199</v>
      </c>
      <c r="P527">
        <v>0.97538622676092401</v>
      </c>
    </row>
    <row r="528" spans="1:16" x14ac:dyDescent="0.25">
      <c r="A528">
        <v>11.32</v>
      </c>
      <c r="B528">
        <v>45377.622256307899</v>
      </c>
      <c r="C528">
        <v>454.6</v>
      </c>
      <c r="D528">
        <v>192.76835599057799</v>
      </c>
      <c r="E528">
        <v>1</v>
      </c>
      <c r="F528" s="48">
        <v>-2.2499999496999999E-5</v>
      </c>
      <c r="G528">
        <v>37.631578947368297</v>
      </c>
      <c r="H528">
        <v>0.92031158932999801</v>
      </c>
      <c r="I528">
        <v>192.76835599057799</v>
      </c>
      <c r="L528">
        <v>1.39443441679924</v>
      </c>
      <c r="M528">
        <v>1.39443441679924</v>
      </c>
      <c r="N528">
        <v>0.12650030445076699</v>
      </c>
      <c r="O528">
        <v>11.3084577114428</v>
      </c>
      <c r="P528">
        <v>0.93610892903901599</v>
      </c>
    </row>
    <row r="529" spans="1:16" x14ac:dyDescent="0.25">
      <c r="A529">
        <v>11.36</v>
      </c>
      <c r="B529">
        <v>45377.622256782401</v>
      </c>
      <c r="C529">
        <v>457</v>
      </c>
      <c r="D529">
        <v>192.77166853147</v>
      </c>
      <c r="E529">
        <v>1</v>
      </c>
      <c r="F529">
        <v>0</v>
      </c>
      <c r="G529">
        <v>40.789473684210499</v>
      </c>
      <c r="H529">
        <v>0.92362413022249301</v>
      </c>
      <c r="I529">
        <v>192.77166853147</v>
      </c>
      <c r="L529">
        <v>1.3994534181514999</v>
      </c>
      <c r="M529">
        <v>1.3994534181514999</v>
      </c>
      <c r="N529">
        <v>0.12637968437501099</v>
      </c>
      <c r="O529">
        <v>11.368159203980101</v>
      </c>
      <c r="P529">
        <v>1.0146635244828499</v>
      </c>
    </row>
    <row r="530" spans="1:16" x14ac:dyDescent="0.25">
      <c r="A530">
        <v>11.4</v>
      </c>
      <c r="B530">
        <v>45377.622257245399</v>
      </c>
      <c r="C530">
        <v>459.2</v>
      </c>
      <c r="D530">
        <v>192.77496594660499</v>
      </c>
      <c r="E530">
        <v>1</v>
      </c>
      <c r="F530" s="48">
        <v>2.2499999496999999E-5</v>
      </c>
      <c r="G530">
        <v>40.526315789473301</v>
      </c>
      <c r="H530">
        <v>0.92692154535748705</v>
      </c>
      <c r="I530">
        <v>192.77496594660499</v>
      </c>
      <c r="L530">
        <v>1.4044495016893701</v>
      </c>
      <c r="M530">
        <v>1.4044495016893701</v>
      </c>
      <c r="N530">
        <v>0.12622890928025901</v>
      </c>
      <c r="O530">
        <v>11.4228855721393</v>
      </c>
      <c r="P530">
        <v>1.0081173081958501</v>
      </c>
    </row>
    <row r="531" spans="1:16" x14ac:dyDescent="0.25">
      <c r="A531">
        <v>11.44</v>
      </c>
      <c r="B531">
        <v>45377.622257708303</v>
      </c>
      <c r="C531">
        <v>457</v>
      </c>
      <c r="D531">
        <v>192.77829361325499</v>
      </c>
      <c r="E531">
        <v>1</v>
      </c>
      <c r="F531" s="48">
        <v>6.7499998491000004E-5</v>
      </c>
      <c r="G531">
        <v>33.157894736841897</v>
      </c>
      <c r="H531">
        <v>0.93024921200750998</v>
      </c>
      <c r="I531">
        <v>192.77829361325499</v>
      </c>
      <c r="L531">
        <v>1.40949142085608</v>
      </c>
      <c r="M531">
        <v>1.40949142085608</v>
      </c>
      <c r="N531">
        <v>0.12616859924243801</v>
      </c>
      <c r="O531">
        <v>11.368159203980101</v>
      </c>
      <c r="P531">
        <v>0.82482325216024499</v>
      </c>
    </row>
    <row r="532" spans="1:16" x14ac:dyDescent="0.25">
      <c r="A532">
        <v>11.48</v>
      </c>
      <c r="B532">
        <v>45377.622258171301</v>
      </c>
      <c r="C532">
        <v>459.2</v>
      </c>
      <c r="D532">
        <v>192.78160615414799</v>
      </c>
      <c r="E532">
        <v>1</v>
      </c>
      <c r="F532" s="48">
        <v>4.4999998993999998E-5</v>
      </c>
      <c r="G532">
        <v>36.052631578946901</v>
      </c>
      <c r="H532">
        <v>0.93356175290000498</v>
      </c>
      <c r="I532">
        <v>192.78160615414799</v>
      </c>
      <c r="L532">
        <v>1.41451042220834</v>
      </c>
      <c r="M532">
        <v>1.41451042220834</v>
      </c>
      <c r="N532">
        <v>0.126198754261376</v>
      </c>
      <c r="O532">
        <v>11.4228855721393</v>
      </c>
      <c r="P532">
        <v>0.89683163131708699</v>
      </c>
    </row>
    <row r="533" spans="1:16" x14ac:dyDescent="0.25">
      <c r="A533">
        <v>11.52</v>
      </c>
      <c r="B533">
        <v>45377.622258622701</v>
      </c>
      <c r="C533">
        <v>462.8</v>
      </c>
      <c r="D533">
        <v>192.78494894655501</v>
      </c>
      <c r="E533">
        <v>1</v>
      </c>
      <c r="F533" s="48">
        <v>2.2499999496999999E-5</v>
      </c>
      <c r="G533">
        <v>40.789473684210499</v>
      </c>
      <c r="H533">
        <v>0.936904545307499</v>
      </c>
      <c r="I533">
        <v>192.78494894655501</v>
      </c>
      <c r="L533">
        <v>1.41957525918939</v>
      </c>
      <c r="M533">
        <v>1.41957525918939</v>
      </c>
      <c r="N533">
        <v>0.12622890928031599</v>
      </c>
      <c r="O533">
        <v>11.5124378109453</v>
      </c>
      <c r="P533">
        <v>1.0146635244828499</v>
      </c>
    </row>
    <row r="534" spans="1:16" x14ac:dyDescent="0.25">
      <c r="A534">
        <v>11.56</v>
      </c>
      <c r="B534">
        <v>45377.622259097203</v>
      </c>
      <c r="C534">
        <v>463.8</v>
      </c>
      <c r="D534">
        <v>192.78829173896199</v>
      </c>
      <c r="E534">
        <v>1</v>
      </c>
      <c r="F534" s="48">
        <v>2.2499999496999999E-5</v>
      </c>
      <c r="G534">
        <v>37.631578947368901</v>
      </c>
      <c r="H534">
        <v>0.94024733771499303</v>
      </c>
      <c r="I534">
        <v>192.78829173896199</v>
      </c>
      <c r="L534">
        <v>1.42464009617044</v>
      </c>
      <c r="M534">
        <v>1.42464009617044</v>
      </c>
      <c r="N534">
        <v>0.12622890928031599</v>
      </c>
      <c r="O534">
        <v>11.5373134328358</v>
      </c>
      <c r="P534">
        <v>0.93610892903902698</v>
      </c>
    </row>
    <row r="535" spans="1:16" x14ac:dyDescent="0.25">
      <c r="A535">
        <v>11.6</v>
      </c>
      <c r="B535">
        <v>45377.622259560201</v>
      </c>
      <c r="C535">
        <v>465</v>
      </c>
      <c r="D535">
        <v>192.79166478288499</v>
      </c>
      <c r="E535">
        <v>1</v>
      </c>
      <c r="F535" s="48">
        <v>4.4999998993999998E-5</v>
      </c>
      <c r="G535">
        <v>37.631578947368297</v>
      </c>
      <c r="H535">
        <v>0.94362038163748696</v>
      </c>
      <c r="I535">
        <v>192.79166478288499</v>
      </c>
      <c r="L535">
        <v>1.42975076878028</v>
      </c>
      <c r="M535">
        <v>1.42975076878028</v>
      </c>
      <c r="N535">
        <v>0.12634952935601501</v>
      </c>
      <c r="O535">
        <v>11.5671641791045</v>
      </c>
      <c r="P535">
        <v>0.93610892903901299</v>
      </c>
    </row>
    <row r="536" spans="1:16" x14ac:dyDescent="0.25">
      <c r="A536">
        <v>11.64</v>
      </c>
      <c r="B536">
        <v>45377.622260023098</v>
      </c>
      <c r="C536">
        <v>466.2</v>
      </c>
      <c r="D536">
        <v>192.79502270104999</v>
      </c>
      <c r="E536">
        <v>1</v>
      </c>
      <c r="F536" s="48">
        <v>4.4999998993999998E-5</v>
      </c>
      <c r="G536">
        <v>37.631578947368297</v>
      </c>
      <c r="H536">
        <v>0.94697829980251003</v>
      </c>
      <c r="I536">
        <v>192.79502270104999</v>
      </c>
      <c r="L536">
        <v>1.4348385235757699</v>
      </c>
      <c r="M536">
        <v>1.4348385235757699</v>
      </c>
      <c r="N536">
        <v>0.126439994412889</v>
      </c>
      <c r="O536">
        <v>11.597014925373101</v>
      </c>
      <c r="P536">
        <v>0.936108929039011</v>
      </c>
    </row>
    <row r="537" spans="1:16" x14ac:dyDescent="0.25">
      <c r="A537">
        <v>11.68</v>
      </c>
      <c r="B537">
        <v>45377.622260486103</v>
      </c>
      <c r="C537">
        <v>468.4</v>
      </c>
      <c r="D537">
        <v>192.79836549345799</v>
      </c>
      <c r="E537">
        <v>1</v>
      </c>
      <c r="F537" s="48">
        <v>4.4999998993999998E-5</v>
      </c>
      <c r="G537">
        <v>40.526315789473898</v>
      </c>
      <c r="H537">
        <v>0.95032109221000405</v>
      </c>
      <c r="I537">
        <v>192.79836549345799</v>
      </c>
      <c r="L537">
        <v>1.4399033605568199</v>
      </c>
      <c r="M537">
        <v>1.4399033605568199</v>
      </c>
      <c r="N537">
        <v>0.12650030445076799</v>
      </c>
      <c r="O537">
        <v>11.6517412935323</v>
      </c>
      <c r="P537">
        <v>1.0081173081958701</v>
      </c>
    </row>
    <row r="538" spans="1:16" x14ac:dyDescent="0.25">
      <c r="A538">
        <v>11.72</v>
      </c>
      <c r="B538">
        <v>45377.622260949101</v>
      </c>
      <c r="C538">
        <v>469.6</v>
      </c>
      <c r="D538">
        <v>192.80166290859299</v>
      </c>
      <c r="E538">
        <v>1</v>
      </c>
      <c r="F538" s="48">
        <v>2.2499999496999999E-5</v>
      </c>
      <c r="G538">
        <v>37.631578947368297</v>
      </c>
      <c r="H538">
        <v>0.95361850734499798</v>
      </c>
      <c r="I538">
        <v>192.80166290859299</v>
      </c>
      <c r="L538">
        <v>1.4448994440946901</v>
      </c>
      <c r="M538">
        <v>1.4448994440946901</v>
      </c>
      <c r="N538">
        <v>0.126439994412889</v>
      </c>
      <c r="O538">
        <v>11.681592039801</v>
      </c>
      <c r="P538">
        <v>0.93610892903901299</v>
      </c>
    </row>
    <row r="539" spans="1:16" x14ac:dyDescent="0.25">
      <c r="A539">
        <v>11.76</v>
      </c>
      <c r="B539">
        <v>45377.622261423603</v>
      </c>
      <c r="C539">
        <v>469.6</v>
      </c>
      <c r="D539">
        <v>192.80499057524199</v>
      </c>
      <c r="E539">
        <v>1</v>
      </c>
      <c r="F539">
        <v>0</v>
      </c>
      <c r="G539">
        <v>36.315789473684099</v>
      </c>
      <c r="H539">
        <v>0.95694617399499304</v>
      </c>
      <c r="I539">
        <v>192.80499057524199</v>
      </c>
      <c r="L539">
        <v>1.44994136326135</v>
      </c>
      <c r="M539">
        <v>1.44994136326135</v>
      </c>
      <c r="N539">
        <v>0.126439994412889</v>
      </c>
      <c r="O539">
        <v>11.681592039801</v>
      </c>
      <c r="P539">
        <v>0.90337784760408202</v>
      </c>
    </row>
    <row r="540" spans="1:16" x14ac:dyDescent="0.25">
      <c r="A540">
        <v>11.8</v>
      </c>
      <c r="B540">
        <v>45377.622261875003</v>
      </c>
      <c r="C540">
        <v>474.2</v>
      </c>
      <c r="D540">
        <v>192.80831824189201</v>
      </c>
      <c r="E540">
        <v>1</v>
      </c>
      <c r="F540" s="48">
        <v>2.2499999496999999E-5</v>
      </c>
      <c r="G540">
        <v>39.210526315789103</v>
      </c>
      <c r="H540">
        <v>0.960273840644987</v>
      </c>
      <c r="I540">
        <v>192.80831824189201</v>
      </c>
      <c r="L540">
        <v>1.45498328242801</v>
      </c>
      <c r="M540">
        <v>1.45498328242801</v>
      </c>
      <c r="N540">
        <v>0.126379684374955</v>
      </c>
      <c r="O540">
        <v>11.7960199004975</v>
      </c>
      <c r="P540">
        <v>0.97538622676092401</v>
      </c>
    </row>
    <row r="541" spans="1:16" x14ac:dyDescent="0.25">
      <c r="A541">
        <v>11.84</v>
      </c>
      <c r="B541">
        <v>45377.622262349498</v>
      </c>
      <c r="C541">
        <v>475.2</v>
      </c>
      <c r="D541">
        <v>192.811645908543</v>
      </c>
      <c r="E541">
        <v>1</v>
      </c>
      <c r="F541" s="48">
        <v>6.7499998491000004E-5</v>
      </c>
      <c r="G541">
        <v>40.526315789473301</v>
      </c>
      <c r="H541">
        <v>0.96360150729501004</v>
      </c>
      <c r="I541">
        <v>192.811645908543</v>
      </c>
      <c r="L541">
        <v>1.4600252015947099</v>
      </c>
      <c r="M541">
        <v>1.4600252015947099</v>
      </c>
      <c r="N541">
        <v>0.126319374337133</v>
      </c>
      <c r="O541">
        <v>11.820895522388099</v>
      </c>
      <c r="P541">
        <v>1.0081173081958501</v>
      </c>
    </row>
    <row r="542" spans="1:16" x14ac:dyDescent="0.25">
      <c r="A542">
        <v>11.88</v>
      </c>
      <c r="B542">
        <v>45377.622262800898</v>
      </c>
      <c r="C542">
        <v>476.4</v>
      </c>
      <c r="D542">
        <v>192.81494332367799</v>
      </c>
      <c r="E542">
        <v>1</v>
      </c>
      <c r="F542" s="48">
        <v>2.2499999496999999E-5</v>
      </c>
      <c r="G542">
        <v>37.631578947368297</v>
      </c>
      <c r="H542">
        <v>0.96689892243000497</v>
      </c>
      <c r="I542">
        <v>192.81494332367799</v>
      </c>
      <c r="L542">
        <v>1.4650212851325799</v>
      </c>
      <c r="M542">
        <v>1.4650212851325799</v>
      </c>
      <c r="N542">
        <v>0.12616859924243701</v>
      </c>
      <c r="O542">
        <v>11.8507462686567</v>
      </c>
      <c r="P542">
        <v>0.936108929039011</v>
      </c>
    </row>
    <row r="543" spans="1:16" x14ac:dyDescent="0.25">
      <c r="A543">
        <v>11.92</v>
      </c>
      <c r="B543">
        <v>45377.622263263896</v>
      </c>
      <c r="C543">
        <v>478.8</v>
      </c>
      <c r="D543">
        <v>192.81824073881299</v>
      </c>
      <c r="E543">
        <v>1</v>
      </c>
      <c r="F543" s="48">
        <v>4.4999998993999998E-5</v>
      </c>
      <c r="G543">
        <v>39.2105263157897</v>
      </c>
      <c r="H543">
        <v>0.97019633756500001</v>
      </c>
      <c r="I543">
        <v>192.81824073881299</v>
      </c>
      <c r="L543">
        <v>1.4700173686704501</v>
      </c>
      <c r="M543">
        <v>1.4700173686704501</v>
      </c>
      <c r="N543">
        <v>0.12601782414774201</v>
      </c>
      <c r="O543">
        <v>11.910447761194</v>
      </c>
      <c r="P543">
        <v>0.975386226760936</v>
      </c>
    </row>
    <row r="544" spans="1:16" x14ac:dyDescent="0.25">
      <c r="A544">
        <v>11.96</v>
      </c>
      <c r="B544">
        <v>45377.622263715297</v>
      </c>
      <c r="C544">
        <v>479.8</v>
      </c>
      <c r="D544">
        <v>192.821553279705</v>
      </c>
      <c r="E544">
        <v>1</v>
      </c>
      <c r="F544" s="48">
        <v>2.2499999496999999E-5</v>
      </c>
      <c r="G544">
        <v>40.526315789473898</v>
      </c>
      <c r="H544">
        <v>0.97350887845749401</v>
      </c>
      <c r="I544">
        <v>192.821553279705</v>
      </c>
      <c r="L544">
        <v>1.47503637002272</v>
      </c>
      <c r="M544">
        <v>1.47503637002272</v>
      </c>
      <c r="N544">
        <v>0.12598766912880299</v>
      </c>
      <c r="O544">
        <v>11.935323383084601</v>
      </c>
      <c r="P544">
        <v>1.0081173081958601</v>
      </c>
    </row>
    <row r="545" spans="1:16" x14ac:dyDescent="0.25">
      <c r="A545">
        <v>12</v>
      </c>
      <c r="B545">
        <v>45377.622264189798</v>
      </c>
      <c r="C545">
        <v>481</v>
      </c>
      <c r="D545">
        <v>192.82488094635499</v>
      </c>
      <c r="E545">
        <v>1</v>
      </c>
      <c r="F545">
        <v>0</v>
      </c>
      <c r="G545">
        <v>37.631578947368297</v>
      </c>
      <c r="H545">
        <v>0.97683654510748796</v>
      </c>
      <c r="I545">
        <v>192.82488094635499</v>
      </c>
      <c r="L545">
        <v>1.48007828918938</v>
      </c>
      <c r="M545">
        <v>1.48007828918938</v>
      </c>
      <c r="N545">
        <v>0.126017824147685</v>
      </c>
      <c r="O545">
        <v>11.965174129353199</v>
      </c>
      <c r="P545">
        <v>0.93610892903901299</v>
      </c>
    </row>
    <row r="546" spans="1:16" x14ac:dyDescent="0.25">
      <c r="A546">
        <v>12.04</v>
      </c>
      <c r="B546">
        <v>45377.622264652797</v>
      </c>
      <c r="C546">
        <v>481</v>
      </c>
      <c r="D546">
        <v>192.828223738763</v>
      </c>
      <c r="E546">
        <v>1</v>
      </c>
      <c r="F546" s="48">
        <v>2.2499999496999999E-5</v>
      </c>
      <c r="G546">
        <v>36.052631578947498</v>
      </c>
      <c r="H546">
        <v>0.98017933751501096</v>
      </c>
      <c r="I546">
        <v>192.828223738763</v>
      </c>
      <c r="L546">
        <v>1.48514312617047</v>
      </c>
      <c r="M546">
        <v>1.48514312617047</v>
      </c>
      <c r="N546">
        <v>0.12601782414774201</v>
      </c>
      <c r="O546">
        <v>11.965174129353199</v>
      </c>
      <c r="P546">
        <v>0.89683163131710097</v>
      </c>
    </row>
    <row r="547" spans="1:16" x14ac:dyDescent="0.25">
      <c r="A547">
        <v>12.08</v>
      </c>
      <c r="B547">
        <v>45377.622265104197</v>
      </c>
      <c r="C547">
        <v>483.4</v>
      </c>
      <c r="D547">
        <v>192.83159678268501</v>
      </c>
      <c r="E547">
        <v>1</v>
      </c>
      <c r="F547" s="48">
        <v>2.2499999496999999E-5</v>
      </c>
      <c r="G547">
        <v>37.894736842105502</v>
      </c>
      <c r="H547">
        <v>0.98355238143750501</v>
      </c>
      <c r="I547">
        <v>192.83159678268501</v>
      </c>
      <c r="L547">
        <v>1.4902537987803099</v>
      </c>
      <c r="M547">
        <v>1.4902537987803099</v>
      </c>
      <c r="N547">
        <v>0.12607813418562</v>
      </c>
      <c r="O547">
        <v>12.024875621890599</v>
      </c>
      <c r="P547">
        <v>0.94265514532600703</v>
      </c>
    </row>
    <row r="548" spans="1:16" x14ac:dyDescent="0.25">
      <c r="A548">
        <v>12.12</v>
      </c>
      <c r="B548">
        <v>45377.622265578699</v>
      </c>
      <c r="C548">
        <v>484.4</v>
      </c>
      <c r="D548">
        <v>192.83496982660799</v>
      </c>
      <c r="E548">
        <v>1</v>
      </c>
      <c r="F548" s="48">
        <v>2.2499999496999999E-5</v>
      </c>
      <c r="G548">
        <v>36.052631578947498</v>
      </c>
      <c r="H548">
        <v>0.98692542535999905</v>
      </c>
      <c r="I548">
        <v>192.83496982660799</v>
      </c>
      <c r="L548">
        <v>1.4953644713901499</v>
      </c>
      <c r="M548">
        <v>1.4953644713901499</v>
      </c>
      <c r="N548">
        <v>0.126198754261377</v>
      </c>
      <c r="O548">
        <v>12.049751243781101</v>
      </c>
      <c r="P548">
        <v>0.89683163131710097</v>
      </c>
    </row>
    <row r="549" spans="1:16" x14ac:dyDescent="0.25">
      <c r="A549">
        <v>12.16</v>
      </c>
      <c r="B549">
        <v>45377.622266041697</v>
      </c>
      <c r="C549">
        <v>485.6</v>
      </c>
      <c r="D549">
        <v>192.83832774477199</v>
      </c>
      <c r="E549">
        <v>1</v>
      </c>
      <c r="F549" s="48">
        <v>2.2499999496999999E-5</v>
      </c>
      <c r="G549">
        <v>34.7368421052633</v>
      </c>
      <c r="H549">
        <v>0.99028334352499303</v>
      </c>
      <c r="I549">
        <v>192.83832774477199</v>
      </c>
      <c r="L549">
        <v>1.5004522261855999</v>
      </c>
      <c r="M549">
        <v>1.5004522261855999</v>
      </c>
      <c r="N549">
        <v>0.126319374337133</v>
      </c>
      <c r="O549">
        <v>12.079601990049801</v>
      </c>
      <c r="P549">
        <v>0.864100549882172</v>
      </c>
    </row>
    <row r="550" spans="1:16" x14ac:dyDescent="0.25">
      <c r="A550">
        <v>12.2</v>
      </c>
      <c r="B550">
        <v>45377.622266504601</v>
      </c>
      <c r="C550">
        <v>487.8</v>
      </c>
      <c r="D550">
        <v>192.84165541142201</v>
      </c>
      <c r="E550">
        <v>1</v>
      </c>
      <c r="F550" s="48">
        <v>2.2499999496999999E-5</v>
      </c>
      <c r="G550">
        <v>40.526315789473898</v>
      </c>
      <c r="H550">
        <v>0.99361101017498799</v>
      </c>
      <c r="I550">
        <v>192.84165541142201</v>
      </c>
      <c r="L550">
        <v>1.5054941453522499</v>
      </c>
      <c r="M550">
        <v>1.5054941453522499</v>
      </c>
      <c r="N550">
        <v>0.12631937433707599</v>
      </c>
      <c r="O550">
        <v>12.134328358209</v>
      </c>
      <c r="P550">
        <v>1.0081173081958701</v>
      </c>
    </row>
    <row r="551" spans="1:16" x14ac:dyDescent="0.25">
      <c r="A551">
        <v>12.24</v>
      </c>
      <c r="B551">
        <v>45377.622266967599</v>
      </c>
      <c r="C551">
        <v>490.2</v>
      </c>
      <c r="D551">
        <v>192.84496795231499</v>
      </c>
      <c r="E551">
        <v>1</v>
      </c>
      <c r="F551" s="48">
        <v>4.4999998993999998E-5</v>
      </c>
      <c r="G551">
        <v>40.789473684210499</v>
      </c>
      <c r="H551">
        <v>0.99692355106750996</v>
      </c>
      <c r="I551">
        <v>192.84496795231499</v>
      </c>
      <c r="L551">
        <v>1.5105131467045601</v>
      </c>
      <c r="M551">
        <v>1.5105131467045601</v>
      </c>
      <c r="N551">
        <v>0.126319374337133</v>
      </c>
      <c r="O551">
        <v>12.194029850746301</v>
      </c>
      <c r="P551">
        <v>1.0146635244828499</v>
      </c>
    </row>
    <row r="552" spans="1:16" x14ac:dyDescent="0.25">
      <c r="A552">
        <v>12.28</v>
      </c>
      <c r="B552">
        <v>45377.622267430597</v>
      </c>
      <c r="C552">
        <v>492.4</v>
      </c>
      <c r="D552">
        <v>192.84831074472299</v>
      </c>
      <c r="E552">
        <v>1</v>
      </c>
      <c r="F552" s="48">
        <v>2.2499999496999999E-5</v>
      </c>
      <c r="G552">
        <v>38.947368421052502</v>
      </c>
      <c r="H552">
        <v>1.0002663434750001</v>
      </c>
      <c r="I552">
        <v>192.848310744722</v>
      </c>
      <c r="L552">
        <v>1.51557798368561</v>
      </c>
      <c r="M552">
        <v>1.51557798368561</v>
      </c>
      <c r="N552">
        <v>0.126319374337133</v>
      </c>
      <c r="O552">
        <v>12.2487562189055</v>
      </c>
      <c r="P552">
        <v>0.96884001047394497</v>
      </c>
    </row>
    <row r="553" spans="1:16" x14ac:dyDescent="0.25">
      <c r="A553">
        <v>12.32</v>
      </c>
      <c r="B553">
        <v>45377.622267893501</v>
      </c>
      <c r="C553">
        <v>492.4</v>
      </c>
      <c r="D553">
        <v>192.85165353713001</v>
      </c>
      <c r="E553">
        <v>1</v>
      </c>
      <c r="F553" s="48">
        <v>2.2499999496999999E-5</v>
      </c>
      <c r="G553">
        <v>37.631578947368297</v>
      </c>
      <c r="H553">
        <v>1.0036091358824999</v>
      </c>
      <c r="I553">
        <v>192.85165353713001</v>
      </c>
      <c r="L553">
        <v>1.52064282066666</v>
      </c>
      <c r="M553">
        <v>1.52064282066666</v>
      </c>
      <c r="N553">
        <v>0.126319374337133</v>
      </c>
      <c r="O553">
        <v>12.2487562189055</v>
      </c>
      <c r="P553">
        <v>0.93610892903901299</v>
      </c>
    </row>
    <row r="554" spans="1:16" x14ac:dyDescent="0.25">
      <c r="A554">
        <v>12.36</v>
      </c>
      <c r="B554">
        <v>45377.622268356499</v>
      </c>
      <c r="C554">
        <v>493.6</v>
      </c>
      <c r="D554">
        <v>192.85496607802301</v>
      </c>
      <c r="E554">
        <v>1</v>
      </c>
      <c r="F554" s="48">
        <v>2.2499999496999999E-5</v>
      </c>
      <c r="G554">
        <v>37.631578947368297</v>
      </c>
      <c r="H554">
        <v>1.00692167677499</v>
      </c>
      <c r="I554">
        <v>192.85496607802301</v>
      </c>
      <c r="L554">
        <v>1.52566182201893</v>
      </c>
      <c r="M554">
        <v>1.52566182201893</v>
      </c>
      <c r="N554">
        <v>0.126198754261377</v>
      </c>
      <c r="O554">
        <v>12.278606965174101</v>
      </c>
      <c r="P554">
        <v>0.93610892903901299</v>
      </c>
    </row>
    <row r="555" spans="1:16" x14ac:dyDescent="0.25">
      <c r="A555">
        <v>12.4</v>
      </c>
      <c r="B555">
        <v>45377.622268819403</v>
      </c>
      <c r="C555">
        <v>497</v>
      </c>
      <c r="D555">
        <v>192.85827861891499</v>
      </c>
      <c r="E555">
        <v>1</v>
      </c>
      <c r="F555">
        <v>0</v>
      </c>
      <c r="G555">
        <v>40.526315789473898</v>
      </c>
      <c r="H555">
        <v>1.0102342176674901</v>
      </c>
      <c r="I555">
        <v>192.85827861891499</v>
      </c>
      <c r="L555">
        <v>1.5306808233711899</v>
      </c>
      <c r="M555">
        <v>1.5306808233711899</v>
      </c>
      <c r="N555">
        <v>0.12610828920450301</v>
      </c>
      <c r="O555">
        <v>12.363184079602</v>
      </c>
      <c r="P555">
        <v>1.0081173081958701</v>
      </c>
    </row>
    <row r="556" spans="1:16" x14ac:dyDescent="0.25">
      <c r="A556">
        <v>12.44</v>
      </c>
      <c r="B556">
        <v>45377.622269270803</v>
      </c>
      <c r="C556">
        <v>498.2</v>
      </c>
      <c r="D556">
        <v>192.86160628556499</v>
      </c>
      <c r="E556">
        <v>1</v>
      </c>
      <c r="F556" s="48">
        <v>4.4999998993999998E-5</v>
      </c>
      <c r="G556">
        <v>39.210526315789103</v>
      </c>
      <c r="H556">
        <v>1.01356188431751</v>
      </c>
      <c r="I556">
        <v>192.86160628556499</v>
      </c>
      <c r="L556">
        <v>1.5357227425379001</v>
      </c>
      <c r="M556">
        <v>1.5357227425378901</v>
      </c>
      <c r="N556">
        <v>0.12607813418562</v>
      </c>
      <c r="O556">
        <v>12.3930348258706</v>
      </c>
      <c r="P556">
        <v>0.97538622676092401</v>
      </c>
    </row>
    <row r="557" spans="1:16" x14ac:dyDescent="0.25">
      <c r="A557">
        <v>12.48</v>
      </c>
      <c r="B557">
        <v>45377.622269733802</v>
      </c>
      <c r="C557">
        <v>498.2</v>
      </c>
      <c r="D557">
        <v>192.86493395221501</v>
      </c>
      <c r="E557">
        <v>1</v>
      </c>
      <c r="F557" s="48">
        <v>2.2499999496999999E-5</v>
      </c>
      <c r="G557">
        <v>37.631578947368297</v>
      </c>
      <c r="H557">
        <v>1.01688955096751</v>
      </c>
      <c r="I557">
        <v>192.86493395221501</v>
      </c>
      <c r="L557">
        <v>1.5407646617045501</v>
      </c>
      <c r="M557">
        <v>1.5407646617045501</v>
      </c>
      <c r="N557">
        <v>0.12613844422349901</v>
      </c>
      <c r="O557">
        <v>12.3930348258706</v>
      </c>
      <c r="P557">
        <v>0.936108929039011</v>
      </c>
    </row>
    <row r="558" spans="1:16" x14ac:dyDescent="0.25">
      <c r="A558">
        <v>12.52</v>
      </c>
      <c r="B558">
        <v>45377.622270208303</v>
      </c>
      <c r="C558">
        <v>501.6</v>
      </c>
      <c r="D558">
        <v>192.86829187038001</v>
      </c>
      <c r="E558">
        <v>1</v>
      </c>
      <c r="F558" s="48">
        <v>2.2499999496999999E-5</v>
      </c>
      <c r="G558">
        <v>42.105263157894697</v>
      </c>
      <c r="H558">
        <v>1.0202474691325001</v>
      </c>
      <c r="I558">
        <v>192.86829187038001</v>
      </c>
      <c r="L558">
        <v>1.5458524165</v>
      </c>
      <c r="M558">
        <v>1.5458524165</v>
      </c>
      <c r="N558">
        <v>0.126198754261377</v>
      </c>
      <c r="O558">
        <v>12.4776119402985</v>
      </c>
      <c r="P558">
        <v>1.0473946059177801</v>
      </c>
    </row>
    <row r="559" spans="1:16" x14ac:dyDescent="0.25">
      <c r="A559">
        <v>12.56</v>
      </c>
      <c r="B559">
        <v>45377.622270671302</v>
      </c>
      <c r="C559">
        <v>502.8</v>
      </c>
      <c r="D559">
        <v>192.87163466278801</v>
      </c>
      <c r="E559">
        <v>1</v>
      </c>
      <c r="F559">
        <v>0</v>
      </c>
      <c r="G559">
        <v>37.631578947368901</v>
      </c>
      <c r="H559">
        <v>1.0235902615399901</v>
      </c>
      <c r="I559">
        <v>192.87163466278801</v>
      </c>
      <c r="L559">
        <v>1.55091725348105</v>
      </c>
      <c r="M559">
        <v>1.55091725348105</v>
      </c>
      <c r="N559">
        <v>0.12622890928031599</v>
      </c>
      <c r="O559">
        <v>12.5074626865672</v>
      </c>
      <c r="P559">
        <v>0.93610892903902998</v>
      </c>
    </row>
    <row r="560" spans="1:16" x14ac:dyDescent="0.25">
      <c r="A560">
        <v>12.6</v>
      </c>
      <c r="B560">
        <v>45377.6222711343</v>
      </c>
      <c r="C560">
        <v>504</v>
      </c>
      <c r="D560">
        <v>192.87502283246701</v>
      </c>
      <c r="E560">
        <v>1</v>
      </c>
      <c r="F560" s="48">
        <v>4.4999998993999998E-5</v>
      </c>
      <c r="G560">
        <v>37.894736842105502</v>
      </c>
      <c r="H560">
        <v>1.0269784312199901</v>
      </c>
      <c r="I560">
        <v>192.87502283246701</v>
      </c>
      <c r="L560">
        <v>1.55605084390528</v>
      </c>
      <c r="M560">
        <v>1.55605084390528</v>
      </c>
      <c r="N560">
        <v>0.12634952935601501</v>
      </c>
      <c r="O560">
        <v>12.5373134328358</v>
      </c>
      <c r="P560">
        <v>0.94265514532600703</v>
      </c>
    </row>
    <row r="561" spans="1:16" x14ac:dyDescent="0.25">
      <c r="A561">
        <v>12.64</v>
      </c>
      <c r="B561">
        <v>45377.6222716435</v>
      </c>
      <c r="C561">
        <v>505</v>
      </c>
      <c r="D561">
        <v>192.878380750633</v>
      </c>
      <c r="E561">
        <v>1</v>
      </c>
      <c r="F561" s="48">
        <v>4.4999998993999998E-5</v>
      </c>
      <c r="G561">
        <v>37.631578947368297</v>
      </c>
      <c r="H561">
        <v>1.03033634938501</v>
      </c>
      <c r="I561">
        <v>192.878380750633</v>
      </c>
      <c r="L561">
        <v>1.56113859870077</v>
      </c>
      <c r="M561">
        <v>1.56113859870077</v>
      </c>
      <c r="N561">
        <v>0.12647014943182799</v>
      </c>
      <c r="O561">
        <v>12.562189054726399</v>
      </c>
      <c r="P561">
        <v>0.93610892903901299</v>
      </c>
    </row>
    <row r="562" spans="1:16" x14ac:dyDescent="0.25">
      <c r="A562">
        <v>12.68</v>
      </c>
      <c r="B562">
        <v>45377.622272048597</v>
      </c>
      <c r="C562">
        <v>506.2</v>
      </c>
      <c r="D562">
        <v>192.88172354304001</v>
      </c>
      <c r="E562">
        <v>1</v>
      </c>
      <c r="F562" s="48">
        <v>2.2499999496999999E-5</v>
      </c>
      <c r="G562">
        <v>36.052631578946901</v>
      </c>
      <c r="H562">
        <v>1.0336791417925</v>
      </c>
      <c r="I562">
        <v>192.88172354304001</v>
      </c>
      <c r="L562">
        <v>1.56620343568182</v>
      </c>
      <c r="M562">
        <v>1.56620343568182</v>
      </c>
      <c r="N562">
        <v>0.126560614488646</v>
      </c>
      <c r="O562">
        <v>12.592039800995</v>
      </c>
      <c r="P562">
        <v>0.89683163131708699</v>
      </c>
    </row>
    <row r="563" spans="1:16" x14ac:dyDescent="0.25">
      <c r="A563">
        <v>12.72</v>
      </c>
      <c r="B563">
        <v>45377.622272523098</v>
      </c>
      <c r="C563">
        <v>506.2</v>
      </c>
      <c r="D563">
        <v>192.88502095817501</v>
      </c>
      <c r="E563">
        <v>1</v>
      </c>
      <c r="F563" s="48">
        <v>6.7499998491000004E-5</v>
      </c>
      <c r="G563">
        <v>34.736842105262703</v>
      </c>
      <c r="H563">
        <v>1.0369765569275</v>
      </c>
      <c r="I563">
        <v>192.88502095817501</v>
      </c>
      <c r="L563">
        <v>1.5711995192196999</v>
      </c>
      <c r="M563">
        <v>1.5711995192196999</v>
      </c>
      <c r="N563">
        <v>0.12653045946970701</v>
      </c>
      <c r="O563">
        <v>12.592039800995</v>
      </c>
      <c r="P563">
        <v>0.86410054988215801</v>
      </c>
    </row>
    <row r="564" spans="1:16" x14ac:dyDescent="0.25">
      <c r="A564">
        <v>12.76</v>
      </c>
      <c r="B564">
        <v>45377.622272986097</v>
      </c>
      <c r="C564">
        <v>509.6</v>
      </c>
      <c r="D564">
        <v>192.88836375058199</v>
      </c>
      <c r="E564">
        <v>1</v>
      </c>
      <c r="F564" s="48">
        <v>2.2499999496999999E-5</v>
      </c>
      <c r="G564">
        <v>37.631578947368297</v>
      </c>
      <c r="H564">
        <v>1.04031934933499</v>
      </c>
      <c r="I564">
        <v>192.88836375058199</v>
      </c>
      <c r="L564">
        <v>1.5762643562007499</v>
      </c>
      <c r="M564">
        <v>1.5762643562007499</v>
      </c>
      <c r="N564">
        <v>0.126560614488645</v>
      </c>
      <c r="O564">
        <v>12.676616915422899</v>
      </c>
      <c r="P564">
        <v>0.93610892903901299</v>
      </c>
    </row>
    <row r="565" spans="1:16" x14ac:dyDescent="0.25">
      <c r="A565">
        <v>12.8</v>
      </c>
      <c r="B565">
        <v>45377.622273449102</v>
      </c>
      <c r="C565">
        <v>512</v>
      </c>
      <c r="D565">
        <v>192.89169141723201</v>
      </c>
      <c r="E565">
        <v>1</v>
      </c>
      <c r="F565" s="48">
        <v>2.2499999496999999E-5</v>
      </c>
      <c r="G565">
        <v>40.789473684210499</v>
      </c>
      <c r="H565">
        <v>1.04364701598499</v>
      </c>
      <c r="I565">
        <v>192.89169141723201</v>
      </c>
      <c r="L565">
        <v>1.5813062753674101</v>
      </c>
      <c r="M565">
        <v>1.5813062753674001</v>
      </c>
      <c r="N565">
        <v>0.12653045946965</v>
      </c>
      <c r="O565">
        <v>12.7363184079602</v>
      </c>
      <c r="P565">
        <v>1.0146635244828499</v>
      </c>
    </row>
    <row r="566" spans="1:16" x14ac:dyDescent="0.25">
      <c r="A566">
        <v>12.84</v>
      </c>
      <c r="B566">
        <v>45377.622273911998</v>
      </c>
      <c r="C566">
        <v>512</v>
      </c>
      <c r="D566">
        <v>192.89500395812499</v>
      </c>
      <c r="E566">
        <v>1</v>
      </c>
      <c r="F566" s="48">
        <v>4.4999998993999998E-5</v>
      </c>
      <c r="G566">
        <v>37.631578947368297</v>
      </c>
      <c r="H566">
        <v>1.0469595568775101</v>
      </c>
      <c r="I566">
        <v>192.89500395812499</v>
      </c>
      <c r="L566">
        <v>1.58632527671971</v>
      </c>
      <c r="M566">
        <v>1.58632527671971</v>
      </c>
      <c r="N566">
        <v>0.12640983939395001</v>
      </c>
      <c r="O566">
        <v>12.7363184079602</v>
      </c>
      <c r="P566">
        <v>0.936108929039011</v>
      </c>
    </row>
    <row r="567" spans="1:16" x14ac:dyDescent="0.25">
      <c r="A567">
        <v>12.88</v>
      </c>
      <c r="B567">
        <v>45377.622274374997</v>
      </c>
      <c r="C567">
        <v>515.4</v>
      </c>
      <c r="D567">
        <v>192.89830137326001</v>
      </c>
      <c r="E567">
        <v>1</v>
      </c>
      <c r="F567" s="48">
        <v>2.2499999496999999E-5</v>
      </c>
      <c r="G567">
        <v>40.789473684210499</v>
      </c>
      <c r="H567">
        <v>1.0502569720125099</v>
      </c>
      <c r="I567">
        <v>192.89830137326001</v>
      </c>
      <c r="L567">
        <v>1.59132136025758</v>
      </c>
      <c r="M567">
        <v>1.59132136025758</v>
      </c>
      <c r="N567">
        <v>0.12625906429925501</v>
      </c>
      <c r="O567">
        <v>12.820895522388099</v>
      </c>
      <c r="P567">
        <v>1.0146635244828499</v>
      </c>
    </row>
    <row r="568" spans="1:16" x14ac:dyDescent="0.25">
      <c r="A568">
        <v>12.92</v>
      </c>
      <c r="B568">
        <v>45377.622274826397</v>
      </c>
      <c r="C568">
        <v>515.4</v>
      </c>
      <c r="D568">
        <v>192.90159878839501</v>
      </c>
      <c r="E568">
        <v>1</v>
      </c>
      <c r="F568" s="48">
        <v>2.2499999496999999E-5</v>
      </c>
      <c r="G568">
        <v>39.2105263157897</v>
      </c>
      <c r="H568">
        <v>1.0535543871474999</v>
      </c>
      <c r="I568">
        <v>192.90159878839501</v>
      </c>
      <c r="L568">
        <v>1.5963174437954499</v>
      </c>
      <c r="M568">
        <v>1.5963174437954499</v>
      </c>
      <c r="N568">
        <v>0.12613844422349799</v>
      </c>
      <c r="O568">
        <v>12.820895522388099</v>
      </c>
      <c r="P568">
        <v>0.975386226760938</v>
      </c>
    </row>
    <row r="569" spans="1:16" x14ac:dyDescent="0.25">
      <c r="A569">
        <v>12.96</v>
      </c>
      <c r="B569">
        <v>45377.622275300899</v>
      </c>
      <c r="C569">
        <v>515.4</v>
      </c>
      <c r="D569">
        <v>192.90491132928801</v>
      </c>
      <c r="E569">
        <v>1</v>
      </c>
      <c r="F569" s="48">
        <v>-2.2499999496999999E-5</v>
      </c>
      <c r="G569">
        <v>36.315789473684099</v>
      </c>
      <c r="H569">
        <v>1.0568669280399901</v>
      </c>
      <c r="I569">
        <v>192.90491132928801</v>
      </c>
      <c r="L569">
        <v>1.6013364451477199</v>
      </c>
      <c r="M569">
        <v>1.6013364451477199</v>
      </c>
      <c r="N569">
        <v>0.12610828920455899</v>
      </c>
      <c r="O569">
        <v>12.820895522388099</v>
      </c>
      <c r="P569">
        <v>0.90337784760408202</v>
      </c>
    </row>
    <row r="570" spans="1:16" x14ac:dyDescent="0.25">
      <c r="A570">
        <v>13</v>
      </c>
      <c r="B570">
        <v>45377.622275752299</v>
      </c>
      <c r="C570">
        <v>518.79999999999995</v>
      </c>
      <c r="D570">
        <v>192.90825412169499</v>
      </c>
      <c r="E570">
        <v>1</v>
      </c>
      <c r="F570" s="48">
        <v>4.4999998993999998E-5</v>
      </c>
      <c r="G570">
        <v>37.631578947368901</v>
      </c>
      <c r="H570">
        <v>1.0602097204474901</v>
      </c>
      <c r="I570">
        <v>192.90825412169499</v>
      </c>
      <c r="L570">
        <v>1.6064012821287701</v>
      </c>
      <c r="M570">
        <v>1.6064012821287701</v>
      </c>
      <c r="N570">
        <v>0.126168599242381</v>
      </c>
      <c r="O570">
        <v>12.905472636815899</v>
      </c>
      <c r="P570">
        <v>0.93610892903902698</v>
      </c>
    </row>
    <row r="571" spans="1:16" x14ac:dyDescent="0.25">
      <c r="A571">
        <v>13.04</v>
      </c>
      <c r="B571">
        <v>45377.622276226903</v>
      </c>
      <c r="C571">
        <v>521.20000000000005</v>
      </c>
      <c r="D571">
        <v>192.91158178834499</v>
      </c>
      <c r="E571">
        <v>1</v>
      </c>
      <c r="F571" s="48">
        <v>2.2499999496999999E-5</v>
      </c>
      <c r="G571">
        <v>37.894736842104898</v>
      </c>
      <c r="H571">
        <v>1.06353738709751</v>
      </c>
      <c r="I571">
        <v>192.91158178834499</v>
      </c>
      <c r="L571">
        <v>1.61144320129547</v>
      </c>
      <c r="M571">
        <v>1.61144320129547</v>
      </c>
      <c r="N571">
        <v>0.12613844422349799</v>
      </c>
      <c r="O571">
        <v>12.965174129353199</v>
      </c>
      <c r="P571">
        <v>0.94265514532599304</v>
      </c>
    </row>
    <row r="572" spans="1:16" x14ac:dyDescent="0.25">
      <c r="A572">
        <v>13.08</v>
      </c>
      <c r="B572">
        <v>45377.622276678201</v>
      </c>
      <c r="C572">
        <v>522.20000000000005</v>
      </c>
      <c r="D572">
        <v>192.91495483226799</v>
      </c>
      <c r="E572">
        <v>1</v>
      </c>
      <c r="F572" s="48">
        <v>4.4999998993999998E-5</v>
      </c>
      <c r="G572">
        <v>39.210526315789103</v>
      </c>
      <c r="H572">
        <v>1.0669104310200099</v>
      </c>
      <c r="I572">
        <v>192.91495483226799</v>
      </c>
      <c r="L572">
        <v>1.61655387390531</v>
      </c>
      <c r="M572">
        <v>1.61655387390531</v>
      </c>
      <c r="N572">
        <v>0.126198754261377</v>
      </c>
      <c r="O572">
        <v>12.9900497512438</v>
      </c>
      <c r="P572">
        <v>0.97538622676092102</v>
      </c>
    </row>
    <row r="573" spans="1:16" x14ac:dyDescent="0.25">
      <c r="A573">
        <v>13.12</v>
      </c>
      <c r="B573">
        <v>45377.622277141199</v>
      </c>
      <c r="C573">
        <v>522.20000000000005</v>
      </c>
      <c r="D573">
        <v>192.91832787619001</v>
      </c>
      <c r="E573">
        <v>1</v>
      </c>
      <c r="F573">
        <v>0</v>
      </c>
      <c r="G573">
        <v>37.631578947368297</v>
      </c>
      <c r="H573">
        <v>1.0702834749425001</v>
      </c>
      <c r="I573">
        <v>192.91832787619001</v>
      </c>
      <c r="L573">
        <v>1.62166454651515</v>
      </c>
      <c r="M573">
        <v>1.62166454651515</v>
      </c>
      <c r="N573">
        <v>0.126319374337133</v>
      </c>
      <c r="O573">
        <v>12.9900497512438</v>
      </c>
      <c r="P573">
        <v>0.936108929039011</v>
      </c>
    </row>
    <row r="574" spans="1:16" x14ac:dyDescent="0.25">
      <c r="A574">
        <v>13.16</v>
      </c>
      <c r="B574">
        <v>45377.622277615701</v>
      </c>
      <c r="C574">
        <v>525.6</v>
      </c>
      <c r="D574">
        <v>192.92167066859801</v>
      </c>
      <c r="E574">
        <v>1</v>
      </c>
      <c r="F574" s="48">
        <v>2.2499999496999999E-5</v>
      </c>
      <c r="G574">
        <v>37.631578947368297</v>
      </c>
      <c r="H574">
        <v>1.0736262673499899</v>
      </c>
      <c r="I574">
        <v>192.92167066859801</v>
      </c>
      <c r="L574">
        <v>1.6267293834962</v>
      </c>
      <c r="M574">
        <v>1.6267293834962</v>
      </c>
      <c r="N574">
        <v>0.12637968437501099</v>
      </c>
      <c r="O574">
        <v>13.0746268656716</v>
      </c>
      <c r="P574">
        <v>0.93610892903901299</v>
      </c>
    </row>
    <row r="575" spans="1:16" x14ac:dyDescent="0.25">
      <c r="A575">
        <v>13.2</v>
      </c>
      <c r="B575">
        <v>45377.622278078699</v>
      </c>
      <c r="C575">
        <v>525.6</v>
      </c>
      <c r="D575">
        <v>192.92498320948999</v>
      </c>
      <c r="E575">
        <v>1</v>
      </c>
      <c r="F575" s="48">
        <v>6.7499998491000004E-5</v>
      </c>
      <c r="G575">
        <v>36.052631578947498</v>
      </c>
      <c r="H575">
        <v>1.07693880824249</v>
      </c>
      <c r="I575">
        <v>192.92498320948999</v>
      </c>
      <c r="L575">
        <v>1.63174838484847</v>
      </c>
      <c r="M575">
        <v>1.63174838484847</v>
      </c>
      <c r="N575">
        <v>0.12634952935601501</v>
      </c>
      <c r="O575">
        <v>13.0746268656716</v>
      </c>
      <c r="P575">
        <v>0.89683163131710297</v>
      </c>
    </row>
    <row r="576" spans="1:16" x14ac:dyDescent="0.25">
      <c r="A576">
        <v>13.24</v>
      </c>
      <c r="B576">
        <v>45377.622278541698</v>
      </c>
      <c r="C576">
        <v>528</v>
      </c>
      <c r="D576">
        <v>192.92831087613999</v>
      </c>
      <c r="E576">
        <v>1</v>
      </c>
      <c r="F576" s="48">
        <v>4.4999998993999998E-5</v>
      </c>
      <c r="G576">
        <v>39.2105263157897</v>
      </c>
      <c r="H576">
        <v>1.0802664748925099</v>
      </c>
      <c r="I576">
        <v>192.92831087613999</v>
      </c>
      <c r="L576">
        <v>1.6367903040151699</v>
      </c>
      <c r="M576">
        <v>1.6367903040151699</v>
      </c>
      <c r="N576">
        <v>0.12634952935607199</v>
      </c>
      <c r="O576">
        <v>13.134328358209</v>
      </c>
      <c r="P576">
        <v>0.975386226760938</v>
      </c>
    </row>
    <row r="577" spans="1:16" x14ac:dyDescent="0.25">
      <c r="A577">
        <v>13.28</v>
      </c>
      <c r="B577">
        <v>45377.622279004601</v>
      </c>
      <c r="C577">
        <v>529.20000000000005</v>
      </c>
      <c r="D577">
        <v>192.93163854279001</v>
      </c>
      <c r="E577">
        <v>1</v>
      </c>
      <c r="F577" s="48">
        <v>2.2499999496999999E-5</v>
      </c>
      <c r="G577">
        <v>36.315789473684099</v>
      </c>
      <c r="H577">
        <v>1.0835941415425101</v>
      </c>
      <c r="I577">
        <v>192.93163854279001</v>
      </c>
      <c r="L577">
        <v>1.6418322231818301</v>
      </c>
      <c r="M577">
        <v>1.6418322231818301</v>
      </c>
      <c r="N577">
        <v>0.12628921931819401</v>
      </c>
      <c r="O577">
        <v>13.164179104477601</v>
      </c>
      <c r="P577">
        <v>0.90337784760408402</v>
      </c>
    </row>
    <row r="578" spans="1:16" x14ac:dyDescent="0.25">
      <c r="A578">
        <v>13.32</v>
      </c>
      <c r="B578">
        <v>45377.6222794676</v>
      </c>
      <c r="C578">
        <v>530.20000000000005</v>
      </c>
      <c r="D578">
        <v>192.93496620944001</v>
      </c>
      <c r="E578">
        <v>1</v>
      </c>
      <c r="F578" s="48">
        <v>4.4999998993999998E-5</v>
      </c>
      <c r="G578">
        <v>36.052631578946901</v>
      </c>
      <c r="H578">
        <v>1.0869218081925001</v>
      </c>
      <c r="I578">
        <v>192.93496620944001</v>
      </c>
      <c r="L578">
        <v>1.6468741423484801</v>
      </c>
      <c r="M578">
        <v>1.6468741423484801</v>
      </c>
      <c r="N578">
        <v>0.12625906429925399</v>
      </c>
      <c r="O578">
        <v>13.1890547263682</v>
      </c>
      <c r="P578">
        <v>0.89683163131708399</v>
      </c>
    </row>
    <row r="579" spans="1:16" x14ac:dyDescent="0.25">
      <c r="A579">
        <v>13.36</v>
      </c>
      <c r="B579">
        <v>45377.622279930598</v>
      </c>
      <c r="C579">
        <v>531.4</v>
      </c>
      <c r="D579">
        <v>192.93827875033301</v>
      </c>
      <c r="E579">
        <v>1</v>
      </c>
      <c r="F579" s="48">
        <v>6.7499998491000004E-5</v>
      </c>
      <c r="G579">
        <v>36.052631578947498</v>
      </c>
      <c r="H579">
        <v>1.09023434908499</v>
      </c>
      <c r="I579">
        <v>192.93827875033301</v>
      </c>
      <c r="L579">
        <v>1.65189314370075</v>
      </c>
      <c r="M579">
        <v>1.65189314370075</v>
      </c>
      <c r="N579">
        <v>0.12610828920455899</v>
      </c>
      <c r="O579">
        <v>13.2189054726368</v>
      </c>
      <c r="P579">
        <v>0.89683163131710097</v>
      </c>
    </row>
    <row r="580" spans="1:16" x14ac:dyDescent="0.25">
      <c r="A580">
        <v>13.4</v>
      </c>
      <c r="B580">
        <v>45377.622280381896</v>
      </c>
      <c r="C580">
        <v>531.4</v>
      </c>
      <c r="D580">
        <v>192.941591291225</v>
      </c>
      <c r="E580">
        <v>1</v>
      </c>
      <c r="F580" s="48">
        <v>4.4999998993999998E-5</v>
      </c>
      <c r="G580">
        <v>34.7368421052633</v>
      </c>
      <c r="H580">
        <v>1.0935468899774901</v>
      </c>
      <c r="I580">
        <v>192.941591291225</v>
      </c>
      <c r="L580">
        <v>1.65691214505301</v>
      </c>
      <c r="M580">
        <v>1.65691214505301</v>
      </c>
      <c r="N580">
        <v>0.126017824147685</v>
      </c>
      <c r="O580">
        <v>13.2189054726368</v>
      </c>
      <c r="P580">
        <v>0.864100549882169</v>
      </c>
    </row>
    <row r="581" spans="1:16" x14ac:dyDescent="0.25">
      <c r="A581">
        <v>13.44</v>
      </c>
      <c r="B581">
        <v>45377.6222808565</v>
      </c>
      <c r="C581">
        <v>536</v>
      </c>
      <c r="D581">
        <v>192.944903832118</v>
      </c>
      <c r="E581">
        <v>1</v>
      </c>
      <c r="F581" s="48">
        <v>2.2499999496999999E-5</v>
      </c>
      <c r="G581">
        <v>39.2105263157897</v>
      </c>
      <c r="H581">
        <v>1.0968594308700099</v>
      </c>
      <c r="I581">
        <v>192.944903832118</v>
      </c>
      <c r="L581">
        <v>1.6619311464053199</v>
      </c>
      <c r="M581">
        <v>1.6619311464053199</v>
      </c>
      <c r="N581">
        <v>0.125957514109864</v>
      </c>
      <c r="O581">
        <v>13.3333333333333</v>
      </c>
      <c r="P581">
        <v>0.975386226760938</v>
      </c>
    </row>
    <row r="582" spans="1:16" x14ac:dyDescent="0.25">
      <c r="A582">
        <v>13.48</v>
      </c>
      <c r="B582">
        <v>45377.6222813079</v>
      </c>
      <c r="C582">
        <v>536</v>
      </c>
      <c r="D582">
        <v>192.948231498768</v>
      </c>
      <c r="E582">
        <v>1</v>
      </c>
      <c r="F582" s="48">
        <v>4.4999998993999998E-5</v>
      </c>
      <c r="G582">
        <v>39.2105263157897</v>
      </c>
      <c r="H582">
        <v>1.1001870975200101</v>
      </c>
      <c r="I582">
        <v>192.948231498768</v>
      </c>
      <c r="L582">
        <v>1.6669730655719801</v>
      </c>
      <c r="M582">
        <v>1.6669730655719801</v>
      </c>
      <c r="N582">
        <v>0.12601782414774201</v>
      </c>
      <c r="O582">
        <v>13.3333333333333</v>
      </c>
      <c r="P582">
        <v>0.975386226760938</v>
      </c>
    </row>
    <row r="583" spans="1:16" x14ac:dyDescent="0.25">
      <c r="A583">
        <v>13.52</v>
      </c>
      <c r="B583">
        <v>45377.622281782402</v>
      </c>
      <c r="C583">
        <v>538.20000000000005</v>
      </c>
      <c r="D583">
        <v>192.95158941693299</v>
      </c>
      <c r="E583">
        <v>1</v>
      </c>
      <c r="F583" s="48">
        <v>6.7499998491000004E-5</v>
      </c>
      <c r="G583">
        <v>37.631578947368297</v>
      </c>
      <c r="H583">
        <v>1.103545015685</v>
      </c>
      <c r="I583">
        <v>192.95158941693299</v>
      </c>
      <c r="L583">
        <v>1.6720608203674201</v>
      </c>
      <c r="M583">
        <v>1.6720608203674201</v>
      </c>
      <c r="N583">
        <v>0.12604797916668101</v>
      </c>
      <c r="O583">
        <v>13.3880597014925</v>
      </c>
      <c r="P583">
        <v>0.936108929039011</v>
      </c>
    </row>
    <row r="584" spans="1:16" x14ac:dyDescent="0.25">
      <c r="A584">
        <v>13.56</v>
      </c>
      <c r="B584">
        <v>45377.6222822454</v>
      </c>
      <c r="C584">
        <v>540.6</v>
      </c>
      <c r="D584">
        <v>192.95494733509801</v>
      </c>
      <c r="E584">
        <v>1</v>
      </c>
      <c r="F584" s="48">
        <v>2.2499999496999999E-5</v>
      </c>
      <c r="G584">
        <v>37.631578947368297</v>
      </c>
      <c r="H584">
        <v>1.1069029338499901</v>
      </c>
      <c r="I584">
        <v>192.95494733509801</v>
      </c>
      <c r="L584">
        <v>1.6771485751628701</v>
      </c>
      <c r="M584">
        <v>1.6771485751628701</v>
      </c>
      <c r="N584">
        <v>0.12610828920455899</v>
      </c>
      <c r="O584">
        <v>13.4477611940298</v>
      </c>
      <c r="P584">
        <v>0.93610892903901299</v>
      </c>
    </row>
    <row r="585" spans="1:16" x14ac:dyDescent="0.25">
      <c r="A585">
        <v>13.6</v>
      </c>
      <c r="B585">
        <v>45377.622282708297</v>
      </c>
      <c r="C585">
        <v>540.6</v>
      </c>
      <c r="D585">
        <v>192.95832037901999</v>
      </c>
      <c r="E585">
        <v>1</v>
      </c>
      <c r="F585">
        <v>0</v>
      </c>
      <c r="G585">
        <v>37.631578947368297</v>
      </c>
      <c r="H585">
        <v>1.11027597777249</v>
      </c>
      <c r="I585">
        <v>192.95832037901999</v>
      </c>
      <c r="L585">
        <v>1.6822592477727101</v>
      </c>
      <c r="M585">
        <v>1.6822592477727101</v>
      </c>
      <c r="N585">
        <v>0.12622890928025901</v>
      </c>
      <c r="O585">
        <v>13.4477611940298</v>
      </c>
      <c r="P585">
        <v>0.93610892903901299</v>
      </c>
    </row>
    <row r="586" spans="1:16" x14ac:dyDescent="0.25">
      <c r="A586">
        <v>13.64</v>
      </c>
      <c r="B586">
        <v>45377.622283171302</v>
      </c>
      <c r="C586">
        <v>540.6</v>
      </c>
      <c r="D586">
        <v>192.961693422943</v>
      </c>
      <c r="E586">
        <v>1</v>
      </c>
      <c r="F586" s="48">
        <v>4.4999998993999998E-5</v>
      </c>
      <c r="G586">
        <v>33.157894736841897</v>
      </c>
      <c r="H586">
        <v>1.1136490216950099</v>
      </c>
      <c r="I586">
        <v>192.961693422943</v>
      </c>
      <c r="L586">
        <v>1.68736992038259</v>
      </c>
      <c r="M586">
        <v>1.68736992038259</v>
      </c>
      <c r="N586">
        <v>0.12637968437501099</v>
      </c>
      <c r="O586">
        <v>13.4477611940298</v>
      </c>
      <c r="P586">
        <v>0.82482325216024499</v>
      </c>
    </row>
    <row r="587" spans="1:16" x14ac:dyDescent="0.25">
      <c r="A587">
        <v>13.68</v>
      </c>
      <c r="B587">
        <v>45377.622283622703</v>
      </c>
      <c r="C587">
        <v>544</v>
      </c>
      <c r="D587">
        <v>192.96502108959299</v>
      </c>
      <c r="E587">
        <v>1</v>
      </c>
      <c r="F587" s="48">
        <v>6.7499998491000004E-5</v>
      </c>
      <c r="G587">
        <v>37.631578947368297</v>
      </c>
      <c r="H587">
        <v>1.1169766883450001</v>
      </c>
      <c r="I587">
        <v>192.96502108959299</v>
      </c>
      <c r="L587">
        <v>1.69241183954925</v>
      </c>
      <c r="M587">
        <v>1.69241183954925</v>
      </c>
      <c r="N587">
        <v>0.12643999441289</v>
      </c>
      <c r="O587">
        <v>13.5323383084577</v>
      </c>
      <c r="P587">
        <v>0.936108929039011</v>
      </c>
    </row>
    <row r="588" spans="1:16" x14ac:dyDescent="0.25">
      <c r="A588">
        <v>13.72</v>
      </c>
      <c r="B588">
        <v>45377.622284097197</v>
      </c>
      <c r="C588">
        <v>544</v>
      </c>
      <c r="D588">
        <v>192.96833363048501</v>
      </c>
      <c r="E588">
        <v>1</v>
      </c>
      <c r="F588" s="48">
        <v>8.9999997987999996E-5</v>
      </c>
      <c r="G588">
        <v>37.631578947368297</v>
      </c>
      <c r="H588">
        <v>1.1202892292375</v>
      </c>
      <c r="I588">
        <v>192.96833363048501</v>
      </c>
      <c r="L588">
        <v>1.69743084090151</v>
      </c>
      <c r="M588">
        <v>1.69743084090151</v>
      </c>
      <c r="N588">
        <v>0.126439994412889</v>
      </c>
      <c r="O588">
        <v>13.5323383084577</v>
      </c>
      <c r="P588">
        <v>0.936108929039011</v>
      </c>
    </row>
    <row r="589" spans="1:16" x14ac:dyDescent="0.25">
      <c r="A589">
        <v>13.76</v>
      </c>
      <c r="B589">
        <v>45377.622284548597</v>
      </c>
      <c r="C589">
        <v>546.4</v>
      </c>
      <c r="D589">
        <v>192.97167642289301</v>
      </c>
      <c r="E589">
        <v>1</v>
      </c>
      <c r="F589" s="48">
        <v>2.2499999496999999E-5</v>
      </c>
      <c r="G589">
        <v>36.315789473684099</v>
      </c>
      <c r="H589">
        <v>1.12363202164499</v>
      </c>
      <c r="I589">
        <v>192.97167642289301</v>
      </c>
      <c r="L589">
        <v>1.7024956778825699</v>
      </c>
      <c r="M589">
        <v>1.7024956778825699</v>
      </c>
      <c r="N589">
        <v>0.126439994412889</v>
      </c>
      <c r="O589">
        <v>13.592039800995</v>
      </c>
      <c r="P589">
        <v>0.90337784760408202</v>
      </c>
    </row>
    <row r="590" spans="1:16" x14ac:dyDescent="0.25">
      <c r="A590">
        <v>13.8</v>
      </c>
      <c r="B590">
        <v>45377.622285011603</v>
      </c>
      <c r="C590">
        <v>547.4</v>
      </c>
      <c r="D590">
        <v>192.97500408954201</v>
      </c>
      <c r="E590">
        <v>1</v>
      </c>
      <c r="F590" s="48">
        <v>6.7499998491000004E-5</v>
      </c>
      <c r="G590">
        <v>34.473684210526699</v>
      </c>
      <c r="H590">
        <v>1.1269596882949899</v>
      </c>
      <c r="I590">
        <v>192.97500408954201</v>
      </c>
      <c r="L590">
        <v>1.7075375970492199</v>
      </c>
      <c r="M590">
        <v>1.7075375970492199</v>
      </c>
      <c r="N590">
        <v>0.12643999441283299</v>
      </c>
      <c r="O590">
        <v>13.616915422885601</v>
      </c>
      <c r="P590">
        <v>0.85755433359518995</v>
      </c>
    </row>
    <row r="591" spans="1:16" x14ac:dyDescent="0.25">
      <c r="A591">
        <v>13.84</v>
      </c>
      <c r="B591">
        <v>45377.622285474499</v>
      </c>
      <c r="C591">
        <v>548.6</v>
      </c>
      <c r="D591">
        <v>192.978331756193</v>
      </c>
      <c r="E591">
        <v>1</v>
      </c>
      <c r="F591" s="48">
        <v>2.2499999496999999E-5</v>
      </c>
      <c r="G591">
        <v>34.7368421052633</v>
      </c>
      <c r="H591">
        <v>1.1302873549450101</v>
      </c>
      <c r="I591">
        <v>192.978331756193</v>
      </c>
      <c r="L591">
        <v>1.7125795162159301</v>
      </c>
      <c r="M591">
        <v>1.7125795162159301</v>
      </c>
      <c r="N591">
        <v>0.12634952935607199</v>
      </c>
      <c r="O591">
        <v>13.646766169154199</v>
      </c>
      <c r="P591">
        <v>0.864100549882172</v>
      </c>
    </row>
    <row r="592" spans="1:16" x14ac:dyDescent="0.25">
      <c r="A592">
        <v>13.88</v>
      </c>
      <c r="B592">
        <v>45377.622285949103</v>
      </c>
      <c r="C592">
        <v>549.79999999999995</v>
      </c>
      <c r="D592">
        <v>192.98164429708501</v>
      </c>
      <c r="E592">
        <v>1</v>
      </c>
      <c r="F592" s="48">
        <v>2.2499999496999999E-5</v>
      </c>
      <c r="G592">
        <v>36.315789473684703</v>
      </c>
      <c r="H592">
        <v>1.13359989583751</v>
      </c>
      <c r="I592">
        <v>192.98164429708501</v>
      </c>
      <c r="L592">
        <v>1.71759851756819</v>
      </c>
      <c r="M592">
        <v>1.71759851756819</v>
      </c>
      <c r="N592">
        <v>0.12622890928031599</v>
      </c>
      <c r="O592">
        <v>13.676616915422899</v>
      </c>
      <c r="P592">
        <v>0.903377847604099</v>
      </c>
    </row>
    <row r="593" spans="1:16" x14ac:dyDescent="0.25">
      <c r="A593">
        <v>13.92</v>
      </c>
      <c r="B593">
        <v>45377.622286411999</v>
      </c>
      <c r="C593">
        <v>549.79999999999995</v>
      </c>
      <c r="D593">
        <v>192.98494171222001</v>
      </c>
      <c r="E593">
        <v>1</v>
      </c>
      <c r="F593">
        <v>0</v>
      </c>
      <c r="G593">
        <v>31.842105263158299</v>
      </c>
      <c r="H593">
        <v>1.1368973109725</v>
      </c>
      <c r="I593">
        <v>192.98494171222001</v>
      </c>
      <c r="L593">
        <v>1.72259460110606</v>
      </c>
      <c r="M593">
        <v>1.72259460110606</v>
      </c>
      <c r="N593">
        <v>0.12613844422349799</v>
      </c>
      <c r="O593">
        <v>13.676616915422899</v>
      </c>
      <c r="P593">
        <v>0.79209217072533</v>
      </c>
    </row>
    <row r="594" spans="1:16" x14ac:dyDescent="0.25">
      <c r="A594">
        <v>13.96</v>
      </c>
      <c r="B594">
        <v>45377.622286863399</v>
      </c>
      <c r="C594">
        <v>550.79999999999995</v>
      </c>
      <c r="D594">
        <v>192.98826937887</v>
      </c>
      <c r="E594">
        <v>1</v>
      </c>
      <c r="F594" s="48">
        <v>2.2499999496999999E-5</v>
      </c>
      <c r="G594">
        <v>33.157894736842501</v>
      </c>
      <c r="H594">
        <v>1.1402249776225</v>
      </c>
      <c r="I594">
        <v>192.98826937887</v>
      </c>
      <c r="L594">
        <v>1.72763652027272</v>
      </c>
      <c r="M594">
        <v>1.72763652027272</v>
      </c>
      <c r="N594">
        <v>0.12616859924243701</v>
      </c>
      <c r="O594">
        <v>13.701492537313399</v>
      </c>
      <c r="P594">
        <v>0.82482325216025898</v>
      </c>
    </row>
    <row r="595" spans="1:16" x14ac:dyDescent="0.25">
      <c r="A595">
        <v>14</v>
      </c>
      <c r="B595">
        <v>45377.622287338003</v>
      </c>
      <c r="C595">
        <v>553.20000000000005</v>
      </c>
      <c r="D595">
        <v>192.99161217127701</v>
      </c>
      <c r="E595">
        <v>1</v>
      </c>
      <c r="F595" s="48">
        <v>4.4999998993999998E-5</v>
      </c>
      <c r="G595">
        <v>33.157894736841897</v>
      </c>
      <c r="H595">
        <v>1.14356777002999</v>
      </c>
      <c r="I595">
        <v>192.99161217127701</v>
      </c>
      <c r="L595">
        <v>1.7327013572537699</v>
      </c>
      <c r="M595">
        <v>1.7327013572537699</v>
      </c>
      <c r="N595">
        <v>0.12619875426131999</v>
      </c>
      <c r="O595">
        <v>13.761194029850699</v>
      </c>
      <c r="P595">
        <v>0.82482325216024699</v>
      </c>
    </row>
    <row r="596" spans="1:16" x14ac:dyDescent="0.25">
      <c r="A596">
        <v>14.04</v>
      </c>
      <c r="B596">
        <v>45377.622287800899</v>
      </c>
      <c r="C596">
        <v>553.20000000000005</v>
      </c>
      <c r="D596">
        <v>192.99495496368499</v>
      </c>
      <c r="E596">
        <v>1</v>
      </c>
      <c r="F596">
        <v>0</v>
      </c>
      <c r="G596">
        <v>31.578947368421101</v>
      </c>
      <c r="H596">
        <v>1.14691056243751</v>
      </c>
      <c r="I596">
        <v>192.99495496368499</v>
      </c>
      <c r="L596">
        <v>1.7377661942348701</v>
      </c>
      <c r="M596">
        <v>1.7377661942348701</v>
      </c>
      <c r="N596">
        <v>0.12622890928031599</v>
      </c>
      <c r="O596">
        <v>13.761194029850699</v>
      </c>
      <c r="P596">
        <v>0.78554595443833197</v>
      </c>
    </row>
    <row r="597" spans="1:16" x14ac:dyDescent="0.25">
      <c r="A597">
        <v>14.08</v>
      </c>
      <c r="B597">
        <v>45377.6222882523</v>
      </c>
      <c r="C597">
        <v>556.6</v>
      </c>
      <c r="D597">
        <v>192.998328007608</v>
      </c>
      <c r="E597">
        <v>1</v>
      </c>
      <c r="F597" s="48">
        <v>2.2499999496999999E-5</v>
      </c>
      <c r="G597">
        <v>34.7368421052633</v>
      </c>
      <c r="H597">
        <v>1.1502836063600099</v>
      </c>
      <c r="I597">
        <v>192.998328007608</v>
      </c>
      <c r="L597">
        <v>1.7428768668447101</v>
      </c>
      <c r="M597">
        <v>1.7428768668447101</v>
      </c>
      <c r="N597">
        <v>0.126319374337133</v>
      </c>
      <c r="O597">
        <v>13.845771144278601</v>
      </c>
      <c r="P597">
        <v>0.864100549882172</v>
      </c>
    </row>
    <row r="598" spans="1:16" x14ac:dyDescent="0.25">
      <c r="A598">
        <v>14.12</v>
      </c>
      <c r="B598">
        <v>45377.622288715298</v>
      </c>
      <c r="C598">
        <v>559</v>
      </c>
      <c r="D598">
        <v>193.00170105153001</v>
      </c>
      <c r="E598">
        <v>1</v>
      </c>
      <c r="F598" s="48">
        <v>2.2499999496999999E-5</v>
      </c>
      <c r="G598">
        <v>36.315789473684099</v>
      </c>
      <c r="H598">
        <v>1.1536566502825001</v>
      </c>
      <c r="I598">
        <v>193.00170105153001</v>
      </c>
      <c r="L598">
        <v>1.7479875394545401</v>
      </c>
      <c r="M598">
        <v>1.7479875394545401</v>
      </c>
      <c r="N598">
        <v>0.126439994412889</v>
      </c>
      <c r="O598">
        <v>13.905472636815899</v>
      </c>
      <c r="P598">
        <v>0.90337784760408402</v>
      </c>
    </row>
    <row r="599" spans="1:16" x14ac:dyDescent="0.25">
      <c r="A599">
        <v>14.16</v>
      </c>
      <c r="B599">
        <v>45377.622289201398</v>
      </c>
      <c r="C599">
        <v>561.20000000000005</v>
      </c>
      <c r="D599">
        <v>193.00504384393801</v>
      </c>
      <c r="E599">
        <v>1</v>
      </c>
      <c r="F599" s="48">
        <v>4.4999998993999998E-5</v>
      </c>
      <c r="G599">
        <v>39.210526315789103</v>
      </c>
      <c r="H599">
        <v>1.1569994426899901</v>
      </c>
      <c r="I599">
        <v>193.00504384393801</v>
      </c>
      <c r="L599">
        <v>1.7530523764356001</v>
      </c>
      <c r="M599">
        <v>1.7530523764356001</v>
      </c>
      <c r="N599">
        <v>0.12650030445076799</v>
      </c>
      <c r="O599">
        <v>13.960199004975101</v>
      </c>
      <c r="P599">
        <v>0.97538622676092601</v>
      </c>
    </row>
    <row r="600" spans="1:16" x14ac:dyDescent="0.25">
      <c r="A600">
        <v>14.2</v>
      </c>
      <c r="B600">
        <v>45377.622289652798</v>
      </c>
      <c r="C600">
        <v>561.20000000000005</v>
      </c>
      <c r="D600">
        <v>193.00834125907201</v>
      </c>
      <c r="E600">
        <v>1</v>
      </c>
      <c r="F600" s="48">
        <v>2.2499999496999999E-5</v>
      </c>
      <c r="G600">
        <v>33.157894736841897</v>
      </c>
      <c r="H600">
        <v>1.1602968578249899</v>
      </c>
      <c r="I600">
        <v>193.00834125907201</v>
      </c>
      <c r="L600">
        <v>1.75804845997347</v>
      </c>
      <c r="M600">
        <v>1.75804845997347</v>
      </c>
      <c r="N600">
        <v>0.12647014943177101</v>
      </c>
      <c r="O600">
        <v>13.960199004975101</v>
      </c>
      <c r="P600">
        <v>0.82482325216024699</v>
      </c>
    </row>
    <row r="601" spans="1:16" x14ac:dyDescent="0.25">
      <c r="A601">
        <v>14.24</v>
      </c>
      <c r="B601">
        <v>45377.622290115702</v>
      </c>
      <c r="C601">
        <v>563.4</v>
      </c>
      <c r="D601">
        <v>193.011668925723</v>
      </c>
      <c r="E601">
        <v>1</v>
      </c>
      <c r="F601" s="48">
        <v>4.4999998993999998E-5</v>
      </c>
      <c r="G601">
        <v>36.052631578947498</v>
      </c>
      <c r="H601">
        <v>1.1636245244750101</v>
      </c>
      <c r="I601">
        <v>193.011668925723</v>
      </c>
      <c r="L601">
        <v>1.76309037914017</v>
      </c>
      <c r="M601">
        <v>1.76309037914017</v>
      </c>
      <c r="N601">
        <v>0.12647014943182799</v>
      </c>
      <c r="O601">
        <v>14.0149253731343</v>
      </c>
      <c r="P601">
        <v>0.89683163131710297</v>
      </c>
    </row>
    <row r="602" spans="1:16" x14ac:dyDescent="0.25">
      <c r="A602">
        <v>14.28</v>
      </c>
      <c r="B602">
        <v>45377.6222905787</v>
      </c>
      <c r="C602">
        <v>563.4</v>
      </c>
      <c r="D602">
        <v>193.014996592373</v>
      </c>
      <c r="E602">
        <v>1</v>
      </c>
      <c r="F602" s="48">
        <v>4.4999998993999998E-5</v>
      </c>
      <c r="G602">
        <v>33.157894736842501</v>
      </c>
      <c r="H602">
        <v>1.16695219112501</v>
      </c>
      <c r="I602">
        <v>193.014996592373</v>
      </c>
      <c r="L602">
        <v>1.7681322983068299</v>
      </c>
      <c r="M602">
        <v>1.7681322983068299</v>
      </c>
      <c r="N602">
        <v>0.12640983939395001</v>
      </c>
      <c r="O602">
        <v>14.0149253731343</v>
      </c>
      <c r="P602">
        <v>0.82482325216026098</v>
      </c>
    </row>
    <row r="603" spans="1:16" x14ac:dyDescent="0.25">
      <c r="A603">
        <v>14.32</v>
      </c>
      <c r="B603">
        <v>45377.622291041698</v>
      </c>
      <c r="C603">
        <v>565.79999999999995</v>
      </c>
      <c r="D603">
        <v>193.01832425902299</v>
      </c>
      <c r="E603">
        <v>1</v>
      </c>
      <c r="F603" s="48">
        <v>4.4999998993999998E-5</v>
      </c>
      <c r="G603">
        <v>33.157894736842501</v>
      </c>
      <c r="H603">
        <v>1.170279857775</v>
      </c>
      <c r="I603">
        <v>193.01832425902299</v>
      </c>
      <c r="L603">
        <v>1.7731742174734899</v>
      </c>
      <c r="M603">
        <v>1.7731742174734899</v>
      </c>
      <c r="N603">
        <v>0.12634952935607199</v>
      </c>
      <c r="O603">
        <v>14.0746268656716</v>
      </c>
      <c r="P603">
        <v>0.82482325216026098</v>
      </c>
    </row>
    <row r="604" spans="1:16" x14ac:dyDescent="0.25">
      <c r="A604">
        <v>14.36</v>
      </c>
      <c r="B604">
        <v>45377.622291504602</v>
      </c>
      <c r="C604">
        <v>567</v>
      </c>
      <c r="D604">
        <v>193.0216065484</v>
      </c>
      <c r="E604">
        <v>1</v>
      </c>
      <c r="F604" s="48">
        <v>6.7499998491000004E-5</v>
      </c>
      <c r="G604">
        <v>34.7368421052633</v>
      </c>
      <c r="H604">
        <v>1.1735621471525</v>
      </c>
      <c r="I604">
        <v>193.0216065484</v>
      </c>
      <c r="L604">
        <v>1.7781473831969601</v>
      </c>
      <c r="M604">
        <v>1.7781473831969601</v>
      </c>
      <c r="N604">
        <v>0.12616859924243801</v>
      </c>
      <c r="O604">
        <v>14.1044776119403</v>
      </c>
      <c r="P604">
        <v>0.864100549882172</v>
      </c>
    </row>
    <row r="605" spans="1:16" x14ac:dyDescent="0.25">
      <c r="A605">
        <v>14.4</v>
      </c>
      <c r="B605">
        <v>45377.6222919676</v>
      </c>
      <c r="C605">
        <v>569.20000000000005</v>
      </c>
      <c r="D605">
        <v>193.02491908929201</v>
      </c>
      <c r="E605">
        <v>1</v>
      </c>
      <c r="F605" s="48">
        <v>6.7499998491000004E-5</v>
      </c>
      <c r="G605">
        <v>37.631578947368297</v>
      </c>
      <c r="H605">
        <v>1.1768746880449901</v>
      </c>
      <c r="I605">
        <v>193.02491908929201</v>
      </c>
      <c r="L605">
        <v>1.78316638454923</v>
      </c>
      <c r="M605">
        <v>1.78316638454923</v>
      </c>
      <c r="N605">
        <v>0.126047979166624</v>
      </c>
      <c r="O605">
        <v>14.1592039800995</v>
      </c>
      <c r="P605">
        <v>0.93610892903901299</v>
      </c>
    </row>
    <row r="606" spans="1:16" x14ac:dyDescent="0.25">
      <c r="A606">
        <v>14.44</v>
      </c>
      <c r="B606">
        <v>45377.622292430598</v>
      </c>
      <c r="C606">
        <v>570.4</v>
      </c>
      <c r="D606">
        <v>193.02823163018499</v>
      </c>
      <c r="E606">
        <v>1</v>
      </c>
      <c r="F606">
        <v>0</v>
      </c>
      <c r="G606">
        <v>34.7368421052633</v>
      </c>
      <c r="H606">
        <v>1.1801872289375099</v>
      </c>
      <c r="I606">
        <v>193.02823163018499</v>
      </c>
      <c r="L606">
        <v>1.78818538590153</v>
      </c>
      <c r="M606">
        <v>1.78818538590153</v>
      </c>
      <c r="N606">
        <v>0.12601782414774201</v>
      </c>
      <c r="O606">
        <v>14.1890547263682</v>
      </c>
      <c r="P606">
        <v>0.864100549882172</v>
      </c>
    </row>
    <row r="607" spans="1:16" x14ac:dyDescent="0.25">
      <c r="A607">
        <v>14.48</v>
      </c>
      <c r="B607">
        <v>45377.622292893502</v>
      </c>
      <c r="C607">
        <v>571.6</v>
      </c>
      <c r="D607">
        <v>193.03155929683501</v>
      </c>
      <c r="E607">
        <v>1</v>
      </c>
      <c r="F607" s="48">
        <v>4.4999998993999998E-5</v>
      </c>
      <c r="G607">
        <v>36.315789473684099</v>
      </c>
      <c r="H607">
        <v>1.1835148955875101</v>
      </c>
      <c r="I607">
        <v>193.03155929683501</v>
      </c>
      <c r="L607">
        <v>1.7932273050681899</v>
      </c>
      <c r="M607">
        <v>1.7932273050681899</v>
      </c>
      <c r="N607">
        <v>0.12604797916668101</v>
      </c>
      <c r="O607">
        <v>14.2189054726368</v>
      </c>
      <c r="P607">
        <v>0.90337784760408202</v>
      </c>
    </row>
    <row r="608" spans="1:16" x14ac:dyDescent="0.25">
      <c r="A608">
        <v>14.52</v>
      </c>
      <c r="B608">
        <v>45377.6222933565</v>
      </c>
      <c r="C608">
        <v>573.79999999999995</v>
      </c>
      <c r="D608">
        <v>193.03488696348501</v>
      </c>
      <c r="E608">
        <v>1</v>
      </c>
      <c r="F608" s="48">
        <v>4.4999998993999998E-5</v>
      </c>
      <c r="G608">
        <v>36.052631578947498</v>
      </c>
      <c r="H608">
        <v>1.1868425622375001</v>
      </c>
      <c r="I608">
        <v>193.03488696348501</v>
      </c>
      <c r="L608">
        <v>1.7982692242348499</v>
      </c>
      <c r="M608">
        <v>1.7982692242348499</v>
      </c>
      <c r="N608">
        <v>0.12601782414774201</v>
      </c>
      <c r="O608">
        <v>14.273631840796</v>
      </c>
      <c r="P608">
        <v>0.89683163131710297</v>
      </c>
    </row>
    <row r="609" spans="1:16" x14ac:dyDescent="0.25">
      <c r="A609">
        <v>14.56</v>
      </c>
      <c r="B609">
        <v>45377.622293819397</v>
      </c>
      <c r="C609">
        <v>575</v>
      </c>
      <c r="D609">
        <v>193.03826000740801</v>
      </c>
      <c r="E609">
        <v>1</v>
      </c>
      <c r="F609" s="48">
        <v>2.2499999496999999E-5</v>
      </c>
      <c r="G609">
        <v>36.315789473684099</v>
      </c>
      <c r="H609">
        <v>1.19021560616</v>
      </c>
      <c r="I609">
        <v>193.03826000740801</v>
      </c>
      <c r="L609">
        <v>1.8033798968446899</v>
      </c>
      <c r="M609">
        <v>1.8033798968446899</v>
      </c>
      <c r="N609">
        <v>0.12610828920455899</v>
      </c>
      <c r="O609">
        <v>14.3034825870647</v>
      </c>
      <c r="P609">
        <v>0.90337784760408202</v>
      </c>
    </row>
    <row r="610" spans="1:16" x14ac:dyDescent="0.25">
      <c r="A610">
        <v>14.6</v>
      </c>
      <c r="B610">
        <v>45377.622294282402</v>
      </c>
      <c r="C610">
        <v>575</v>
      </c>
      <c r="D610">
        <v>193.04163305133</v>
      </c>
      <c r="E610">
        <v>1</v>
      </c>
      <c r="F610" s="48">
        <v>2.2499999496999999E-5</v>
      </c>
      <c r="G610">
        <v>34.7368421052633</v>
      </c>
      <c r="H610">
        <v>1.1935886500824899</v>
      </c>
      <c r="I610">
        <v>193.04163305133</v>
      </c>
      <c r="L610">
        <v>1.8084905694545299</v>
      </c>
      <c r="M610">
        <v>1.8084905694545299</v>
      </c>
      <c r="N610">
        <v>0.12619875426131999</v>
      </c>
      <c r="O610">
        <v>14.3034825870647</v>
      </c>
      <c r="P610">
        <v>0.864100549882172</v>
      </c>
    </row>
    <row r="611" spans="1:16" x14ac:dyDescent="0.25">
      <c r="A611">
        <v>14.64</v>
      </c>
      <c r="B611">
        <v>45377.622294745401</v>
      </c>
      <c r="C611">
        <v>577.20000000000005</v>
      </c>
      <c r="D611">
        <v>193.04499096949499</v>
      </c>
      <c r="E611">
        <v>1</v>
      </c>
      <c r="F611">
        <v>0</v>
      </c>
      <c r="G611">
        <v>36.052631578946901</v>
      </c>
      <c r="H611">
        <v>1.19694656824751</v>
      </c>
      <c r="I611">
        <v>193.04499096949499</v>
      </c>
      <c r="L611">
        <v>1.8135783242500201</v>
      </c>
      <c r="M611">
        <v>1.8135783242500201</v>
      </c>
      <c r="N611">
        <v>0.12628921931819401</v>
      </c>
      <c r="O611">
        <v>14.358208955223899</v>
      </c>
      <c r="P611">
        <v>0.89683163131708699</v>
      </c>
    </row>
    <row r="612" spans="1:16" x14ac:dyDescent="0.25">
      <c r="A612">
        <v>14.68</v>
      </c>
      <c r="B612">
        <v>45377.622295208297</v>
      </c>
      <c r="C612">
        <v>578.4</v>
      </c>
      <c r="D612">
        <v>193.04831863614501</v>
      </c>
      <c r="E612">
        <v>1</v>
      </c>
      <c r="F612" s="48">
        <v>4.4999998993999998E-5</v>
      </c>
      <c r="G612">
        <v>37.631578947368297</v>
      </c>
      <c r="H612">
        <v>1.20027423489751</v>
      </c>
      <c r="I612">
        <v>193.04831863614501</v>
      </c>
      <c r="L612">
        <v>1.81862024341668</v>
      </c>
      <c r="M612">
        <v>1.81862024341668</v>
      </c>
      <c r="N612">
        <v>0.12634952935607199</v>
      </c>
      <c r="O612">
        <v>14.3880597014925</v>
      </c>
      <c r="P612">
        <v>0.936108929039011</v>
      </c>
    </row>
    <row r="613" spans="1:16" x14ac:dyDescent="0.25">
      <c r="A613">
        <v>14.72</v>
      </c>
      <c r="B613">
        <v>45377.622295671303</v>
      </c>
      <c r="C613">
        <v>579.6</v>
      </c>
      <c r="D613">
        <v>193.05163117703799</v>
      </c>
      <c r="E613">
        <v>1</v>
      </c>
      <c r="F613" s="48">
        <v>2.2499999496999999E-5</v>
      </c>
      <c r="G613">
        <v>37.894736842104898</v>
      </c>
      <c r="H613">
        <v>1.2035867757900001</v>
      </c>
      <c r="I613">
        <v>193.05163117703799</v>
      </c>
      <c r="L613">
        <v>1.82363924476894</v>
      </c>
      <c r="M613">
        <v>1.82363924476894</v>
      </c>
      <c r="N613">
        <v>0.126319374337133</v>
      </c>
      <c r="O613">
        <v>14.4179104477612</v>
      </c>
      <c r="P613">
        <v>0.94265514532599304</v>
      </c>
    </row>
    <row r="614" spans="1:16" x14ac:dyDescent="0.25">
      <c r="A614">
        <v>14.76</v>
      </c>
      <c r="B614">
        <v>45377.622296134301</v>
      </c>
      <c r="C614">
        <v>580.6</v>
      </c>
      <c r="D614">
        <v>193.054973969445</v>
      </c>
      <c r="E614">
        <v>1</v>
      </c>
      <c r="F614" s="48">
        <v>2.2499999496999999E-5</v>
      </c>
      <c r="G614">
        <v>36.052631578947498</v>
      </c>
      <c r="H614">
        <v>1.2069295681974901</v>
      </c>
      <c r="I614">
        <v>193.054973969445</v>
      </c>
      <c r="L614">
        <v>1.82870408174999</v>
      </c>
      <c r="M614">
        <v>1.82870408174999</v>
      </c>
      <c r="N614">
        <v>0.126319374337133</v>
      </c>
      <c r="O614">
        <v>14.442786069651699</v>
      </c>
      <c r="P614">
        <v>0.89683163131710097</v>
      </c>
    </row>
    <row r="615" spans="1:16" x14ac:dyDescent="0.25">
      <c r="A615">
        <v>14.8</v>
      </c>
      <c r="B615">
        <v>45377.622296631896</v>
      </c>
      <c r="C615">
        <v>581.79999999999995</v>
      </c>
      <c r="D615">
        <v>193.058301636095</v>
      </c>
      <c r="E615">
        <v>1</v>
      </c>
      <c r="F615">
        <v>0</v>
      </c>
      <c r="G615">
        <v>37.631578947368901</v>
      </c>
      <c r="H615">
        <v>1.21025723484749</v>
      </c>
      <c r="I615">
        <v>193.058301636095</v>
      </c>
      <c r="L615">
        <v>1.83374600091665</v>
      </c>
      <c r="M615">
        <v>1.83374600091665</v>
      </c>
      <c r="N615">
        <v>0.126289219318137</v>
      </c>
      <c r="O615">
        <v>14.472636815920399</v>
      </c>
      <c r="P615">
        <v>0.93610892903902698</v>
      </c>
    </row>
    <row r="616" spans="1:16" x14ac:dyDescent="0.25">
      <c r="A616">
        <v>14.84</v>
      </c>
      <c r="B616">
        <v>45377.622297060203</v>
      </c>
      <c r="C616">
        <v>584.20000000000005</v>
      </c>
      <c r="D616">
        <v>193.06162930274499</v>
      </c>
      <c r="E616">
        <v>1</v>
      </c>
      <c r="F616" s="48">
        <v>4.4999998993999998E-5</v>
      </c>
      <c r="G616">
        <v>36.315789473684099</v>
      </c>
      <c r="H616">
        <v>1.21358490149751</v>
      </c>
      <c r="I616">
        <v>193.06162930274499</v>
      </c>
      <c r="L616">
        <v>1.8387879200833499</v>
      </c>
      <c r="M616">
        <v>1.8387879200833499</v>
      </c>
      <c r="N616">
        <v>0.126198754261377</v>
      </c>
      <c r="O616">
        <v>14.5323383084577</v>
      </c>
      <c r="P616">
        <v>0.90337784760408202</v>
      </c>
    </row>
    <row r="617" spans="1:16" x14ac:dyDescent="0.25">
      <c r="A617">
        <v>14.88</v>
      </c>
      <c r="B617">
        <v>45377.622297511603</v>
      </c>
      <c r="C617">
        <v>585.20000000000005</v>
      </c>
      <c r="D617">
        <v>193.064941843638</v>
      </c>
      <c r="E617">
        <v>1</v>
      </c>
      <c r="F617" s="48">
        <v>4.4999998993999998E-5</v>
      </c>
      <c r="G617">
        <v>34.473684210526102</v>
      </c>
      <c r="H617">
        <v>1.2168974423900101</v>
      </c>
      <c r="I617">
        <v>193.064941843638</v>
      </c>
      <c r="L617">
        <v>1.8438069214356201</v>
      </c>
      <c r="M617">
        <v>1.8438069214356201</v>
      </c>
      <c r="N617">
        <v>0.12607813418562</v>
      </c>
      <c r="O617">
        <v>14.557213930348301</v>
      </c>
      <c r="P617">
        <v>0.85755433359517597</v>
      </c>
    </row>
    <row r="618" spans="1:16" x14ac:dyDescent="0.25">
      <c r="A618">
        <v>14.92</v>
      </c>
      <c r="B618">
        <v>45377.6222979745</v>
      </c>
      <c r="C618">
        <v>586.4</v>
      </c>
      <c r="D618">
        <v>193.06825438453001</v>
      </c>
      <c r="E618">
        <v>1</v>
      </c>
      <c r="F618" s="48">
        <v>4.4999998993999998E-5</v>
      </c>
      <c r="G618">
        <v>33.157894736842501</v>
      </c>
      <c r="H618">
        <v>1.2202099832825</v>
      </c>
      <c r="I618">
        <v>193.06825438453001</v>
      </c>
      <c r="L618">
        <v>1.84882592278788</v>
      </c>
      <c r="M618">
        <v>1.84882592278788</v>
      </c>
      <c r="N618">
        <v>0.12601782414774201</v>
      </c>
      <c r="O618">
        <v>14.587064676616899</v>
      </c>
      <c r="P618">
        <v>0.82482325216025898</v>
      </c>
    </row>
    <row r="619" spans="1:16" x14ac:dyDescent="0.25">
      <c r="A619">
        <v>14.96</v>
      </c>
      <c r="B619">
        <v>45377.622298449103</v>
      </c>
      <c r="C619">
        <v>587.6</v>
      </c>
      <c r="D619">
        <v>193.07158205118</v>
      </c>
      <c r="E619">
        <v>1</v>
      </c>
      <c r="F619" s="48">
        <v>4.4999998993999998E-5</v>
      </c>
      <c r="G619">
        <v>34.7368421052633</v>
      </c>
      <c r="H619">
        <v>1.2235376499324999</v>
      </c>
      <c r="I619">
        <v>193.07158205118</v>
      </c>
      <c r="L619">
        <v>1.85386784195454</v>
      </c>
      <c r="M619">
        <v>1.85386784195454</v>
      </c>
      <c r="N619">
        <v>0.12607813418562</v>
      </c>
      <c r="O619">
        <v>14.616915422885601</v>
      </c>
      <c r="P619">
        <v>0.864100549882169</v>
      </c>
    </row>
    <row r="620" spans="1:16" x14ac:dyDescent="0.25">
      <c r="A620">
        <v>15</v>
      </c>
      <c r="B620">
        <v>45377.622298912</v>
      </c>
      <c r="C620">
        <v>588.6</v>
      </c>
      <c r="D620">
        <v>193.074939969345</v>
      </c>
      <c r="E620">
        <v>1</v>
      </c>
      <c r="F620" s="48">
        <v>2.2499999496999999E-5</v>
      </c>
      <c r="G620">
        <v>33.157894736841897</v>
      </c>
      <c r="H620">
        <v>1.22689556809749</v>
      </c>
      <c r="I620">
        <v>193.074939969345</v>
      </c>
      <c r="L620">
        <v>1.85895559674998</v>
      </c>
      <c r="M620">
        <v>1.85895559674998</v>
      </c>
      <c r="N620">
        <v>0.126138444223442</v>
      </c>
      <c r="O620">
        <v>14.641791044776101</v>
      </c>
      <c r="P620">
        <v>0.82482325216024699</v>
      </c>
    </row>
    <row r="621" spans="1:16" x14ac:dyDescent="0.25">
      <c r="A621">
        <v>15.04</v>
      </c>
      <c r="B621">
        <v>45377.622299386603</v>
      </c>
      <c r="C621">
        <v>591</v>
      </c>
      <c r="D621">
        <v>193.07829788750999</v>
      </c>
      <c r="E621">
        <v>1</v>
      </c>
      <c r="F621" s="48">
        <v>2.2499999496999999E-5</v>
      </c>
      <c r="G621">
        <v>36.315789473684099</v>
      </c>
      <c r="H621">
        <v>1.2302534862625101</v>
      </c>
      <c r="I621">
        <v>193.07829788750999</v>
      </c>
      <c r="L621">
        <v>1.86404335154547</v>
      </c>
      <c r="M621">
        <v>1.86404335154547</v>
      </c>
      <c r="N621">
        <v>0.126198754261376</v>
      </c>
      <c r="O621">
        <v>14.701492537313399</v>
      </c>
      <c r="P621">
        <v>0.90337784760408202</v>
      </c>
    </row>
    <row r="622" spans="1:16" x14ac:dyDescent="0.25">
      <c r="A622">
        <v>15.08</v>
      </c>
      <c r="B622">
        <v>45377.622299838004</v>
      </c>
      <c r="C622">
        <v>592.20000000000005</v>
      </c>
      <c r="D622">
        <v>193.081670931433</v>
      </c>
      <c r="E622">
        <v>1</v>
      </c>
      <c r="F622" s="48">
        <v>2.2499999496999999E-5</v>
      </c>
      <c r="G622">
        <v>34.736842105262703</v>
      </c>
      <c r="H622">
        <v>1.23362653018501</v>
      </c>
      <c r="I622">
        <v>193.081670931433</v>
      </c>
      <c r="L622">
        <v>1.86915402415531</v>
      </c>
      <c r="M622">
        <v>1.86915402415531</v>
      </c>
      <c r="N622">
        <v>0.12628921931819401</v>
      </c>
      <c r="O622">
        <v>14.731343283582101</v>
      </c>
      <c r="P622">
        <v>0.86410054988215501</v>
      </c>
    </row>
    <row r="623" spans="1:16" x14ac:dyDescent="0.25">
      <c r="A623">
        <v>15.12</v>
      </c>
      <c r="B623">
        <v>45377.622300312498</v>
      </c>
      <c r="C623">
        <v>594.4</v>
      </c>
      <c r="D623">
        <v>193.08504397535501</v>
      </c>
      <c r="E623">
        <v>1</v>
      </c>
      <c r="F623">
        <v>0</v>
      </c>
      <c r="G623">
        <v>36.052631578947498</v>
      </c>
      <c r="H623">
        <v>1.2369995741074999</v>
      </c>
      <c r="I623">
        <v>193.08504397535501</v>
      </c>
      <c r="L623">
        <v>1.87426469676515</v>
      </c>
      <c r="M623">
        <v>1.87426469676515</v>
      </c>
      <c r="N623">
        <v>0.12647014943182799</v>
      </c>
      <c r="O623">
        <v>14.7860696517413</v>
      </c>
      <c r="P623">
        <v>0.89683163131710097</v>
      </c>
    </row>
    <row r="624" spans="1:16" x14ac:dyDescent="0.25">
      <c r="A624">
        <v>15.16</v>
      </c>
      <c r="B624">
        <v>45377.622300763898</v>
      </c>
      <c r="C624">
        <v>594.4</v>
      </c>
      <c r="D624">
        <v>193.08838676776301</v>
      </c>
      <c r="E624">
        <v>1</v>
      </c>
      <c r="F624">
        <v>0</v>
      </c>
      <c r="G624">
        <v>33.157894736842501</v>
      </c>
      <c r="H624">
        <v>1.24034236651499</v>
      </c>
      <c r="I624">
        <v>193.08838676776301</v>
      </c>
      <c r="L624">
        <v>1.8793295337461999</v>
      </c>
      <c r="M624">
        <v>1.8793295337461999</v>
      </c>
      <c r="N624">
        <v>0.12653045946970701</v>
      </c>
      <c r="O624">
        <v>14.7860696517413</v>
      </c>
      <c r="P624">
        <v>0.82482325216025898</v>
      </c>
    </row>
    <row r="625" spans="1:16" x14ac:dyDescent="0.25">
      <c r="A625">
        <v>15.2</v>
      </c>
      <c r="B625">
        <v>45377.622301215299</v>
      </c>
      <c r="C625">
        <v>595.6</v>
      </c>
      <c r="D625">
        <v>193.091699308655</v>
      </c>
      <c r="E625">
        <v>1</v>
      </c>
      <c r="F625" s="48">
        <v>2.2499999496999999E-5</v>
      </c>
      <c r="G625">
        <v>33.157894736841897</v>
      </c>
      <c r="H625">
        <v>1.2436549074074901</v>
      </c>
      <c r="I625">
        <v>193.091699308655</v>
      </c>
      <c r="L625">
        <v>1.8843485350984699</v>
      </c>
      <c r="M625">
        <v>1.8843485350984699</v>
      </c>
      <c r="N625">
        <v>0.12653045946965</v>
      </c>
      <c r="O625">
        <v>14.815920398009901</v>
      </c>
      <c r="P625">
        <v>0.82482325216024499</v>
      </c>
    </row>
    <row r="626" spans="1:16" x14ac:dyDescent="0.25">
      <c r="A626">
        <v>15.24</v>
      </c>
      <c r="B626">
        <v>45377.6223016898</v>
      </c>
      <c r="C626">
        <v>600.20000000000005</v>
      </c>
      <c r="D626">
        <v>193.09502697530499</v>
      </c>
      <c r="E626">
        <v>1</v>
      </c>
      <c r="F626" s="48">
        <v>2.2499999496999999E-5</v>
      </c>
      <c r="G626">
        <v>37.631578947368297</v>
      </c>
      <c r="H626">
        <v>1.24698257405751</v>
      </c>
      <c r="I626">
        <v>193.09502697530499</v>
      </c>
      <c r="L626">
        <v>1.88939045426517</v>
      </c>
      <c r="M626">
        <v>1.88939045426517</v>
      </c>
      <c r="N626">
        <v>0.12653045946970701</v>
      </c>
      <c r="O626">
        <v>14.9303482587065</v>
      </c>
      <c r="P626">
        <v>0.93610892903901299</v>
      </c>
    </row>
    <row r="627" spans="1:16" x14ac:dyDescent="0.25">
      <c r="A627">
        <v>15.28</v>
      </c>
      <c r="B627">
        <v>45377.622302152799</v>
      </c>
      <c r="C627">
        <v>599</v>
      </c>
      <c r="D627">
        <v>193.09835464195501</v>
      </c>
      <c r="E627">
        <v>1</v>
      </c>
      <c r="F627" s="48">
        <v>4.4999998993999998E-5</v>
      </c>
      <c r="G627">
        <v>33.157894736841897</v>
      </c>
      <c r="H627">
        <v>1.25031024070751</v>
      </c>
      <c r="I627">
        <v>193.09835464195501</v>
      </c>
      <c r="L627">
        <v>1.89443237343183</v>
      </c>
      <c r="M627">
        <v>1.89443237343183</v>
      </c>
      <c r="N627">
        <v>0.12653045946970601</v>
      </c>
      <c r="O627">
        <v>14.9004975124378</v>
      </c>
      <c r="P627">
        <v>0.82482325216024499</v>
      </c>
    </row>
    <row r="628" spans="1:16" x14ac:dyDescent="0.25">
      <c r="A628">
        <v>15.32</v>
      </c>
      <c r="B628">
        <v>45377.622302615702</v>
      </c>
      <c r="C628">
        <v>602.4</v>
      </c>
      <c r="D628">
        <v>193.10168230860501</v>
      </c>
      <c r="E628">
        <v>1</v>
      </c>
      <c r="F628">
        <v>0</v>
      </c>
      <c r="G628">
        <v>36.052631578947498</v>
      </c>
      <c r="H628">
        <v>1.2536379073574999</v>
      </c>
      <c r="I628">
        <v>193.10168230860501</v>
      </c>
      <c r="L628">
        <v>1.89947429259849</v>
      </c>
      <c r="M628">
        <v>1.89947429259849</v>
      </c>
      <c r="N628">
        <v>0.126439994412889</v>
      </c>
      <c r="O628">
        <v>14.9850746268657</v>
      </c>
      <c r="P628">
        <v>0.89683163131710097</v>
      </c>
    </row>
    <row r="629" spans="1:16" x14ac:dyDescent="0.25">
      <c r="A629">
        <v>15.36</v>
      </c>
      <c r="B629">
        <v>45377.6223030787</v>
      </c>
      <c r="C629">
        <v>602.4</v>
      </c>
      <c r="D629">
        <v>193.10496459798301</v>
      </c>
      <c r="E629">
        <v>1</v>
      </c>
      <c r="F629" s="48">
        <v>2.2499999496999999E-5</v>
      </c>
      <c r="G629">
        <v>36.052631578947498</v>
      </c>
      <c r="H629">
        <v>1.2569201967350001</v>
      </c>
      <c r="I629">
        <v>193.10496459798301</v>
      </c>
      <c r="L629">
        <v>1.9044474583219599</v>
      </c>
      <c r="M629">
        <v>1.9044474583219599</v>
      </c>
      <c r="N629">
        <v>0.12625906429925399</v>
      </c>
      <c r="O629">
        <v>14.9850746268657</v>
      </c>
      <c r="P629">
        <v>0.89683163131710097</v>
      </c>
    </row>
    <row r="630" spans="1:16" x14ac:dyDescent="0.25">
      <c r="A630">
        <v>15.4</v>
      </c>
      <c r="B630">
        <v>45377.622303530101</v>
      </c>
      <c r="C630">
        <v>602.4</v>
      </c>
      <c r="D630">
        <v>193.108277138875</v>
      </c>
      <c r="E630">
        <v>1</v>
      </c>
      <c r="F630" s="48">
        <v>2.2499999496999999E-5</v>
      </c>
      <c r="G630">
        <v>33.157894736842501</v>
      </c>
      <c r="H630">
        <v>1.26023273762749</v>
      </c>
      <c r="I630">
        <v>193.108277138875</v>
      </c>
      <c r="L630">
        <v>1.9094664596742299</v>
      </c>
      <c r="M630">
        <v>1.9094664596742299</v>
      </c>
      <c r="N630">
        <v>0.126168599242381</v>
      </c>
      <c r="O630">
        <v>14.9850746268657</v>
      </c>
      <c r="P630">
        <v>0.82482325216025898</v>
      </c>
    </row>
    <row r="631" spans="1:16" x14ac:dyDescent="0.25">
      <c r="A631">
        <v>15.44</v>
      </c>
      <c r="B631">
        <v>45377.622304004602</v>
      </c>
      <c r="C631">
        <v>605.79999999999995</v>
      </c>
      <c r="D631">
        <v>193.111589679768</v>
      </c>
      <c r="E631">
        <v>1</v>
      </c>
      <c r="F631" s="48">
        <v>2.2499999496999999E-5</v>
      </c>
      <c r="G631">
        <v>36.052631578947498</v>
      </c>
      <c r="H631">
        <v>1.2635452785200101</v>
      </c>
      <c r="I631">
        <v>193.111589679768</v>
      </c>
      <c r="L631">
        <v>1.9144854610265301</v>
      </c>
      <c r="M631">
        <v>1.9144854610265301</v>
      </c>
      <c r="N631">
        <v>0.12613844422349901</v>
      </c>
      <c r="O631">
        <v>15.0696517412935</v>
      </c>
      <c r="P631">
        <v>0.89683163131710297</v>
      </c>
    </row>
    <row r="632" spans="1:16" x14ac:dyDescent="0.25">
      <c r="A632">
        <v>15.48</v>
      </c>
      <c r="B632">
        <v>45377.622304467601</v>
      </c>
      <c r="C632">
        <v>604.79999999999995</v>
      </c>
      <c r="D632">
        <v>193.11493247217501</v>
      </c>
      <c r="E632">
        <v>1</v>
      </c>
      <c r="F632">
        <v>0</v>
      </c>
      <c r="G632">
        <v>33.157894736842501</v>
      </c>
      <c r="H632">
        <v>1.2668880709275101</v>
      </c>
      <c r="I632">
        <v>193.11493247217501</v>
      </c>
      <c r="L632">
        <v>1.91955029800759</v>
      </c>
      <c r="M632">
        <v>1.91955029800759</v>
      </c>
      <c r="N632">
        <v>0.126198754261377</v>
      </c>
      <c r="O632">
        <v>15.044776119403</v>
      </c>
      <c r="P632">
        <v>0.82482325216026098</v>
      </c>
    </row>
    <row r="633" spans="1:16" x14ac:dyDescent="0.25">
      <c r="A633">
        <v>15.52</v>
      </c>
      <c r="B633">
        <v>45377.622304930599</v>
      </c>
      <c r="C633">
        <v>609.4</v>
      </c>
      <c r="D633">
        <v>193.11826013882501</v>
      </c>
      <c r="E633">
        <v>1</v>
      </c>
      <c r="F633" s="48">
        <v>4.4999998993999998E-5</v>
      </c>
      <c r="G633">
        <v>37.894736842105502</v>
      </c>
      <c r="H633">
        <v>1.2702157375775001</v>
      </c>
      <c r="I633">
        <v>193.11826013882501</v>
      </c>
      <c r="L633">
        <v>1.92459221717424</v>
      </c>
      <c r="M633">
        <v>1.92459221717424</v>
      </c>
      <c r="N633">
        <v>0.12616859924243701</v>
      </c>
      <c r="O633">
        <v>15.1592039800995</v>
      </c>
      <c r="P633">
        <v>0.94265514532600903</v>
      </c>
    </row>
    <row r="634" spans="1:16" x14ac:dyDescent="0.25">
      <c r="A634">
        <v>15.56</v>
      </c>
      <c r="B634">
        <v>45377.622305393503</v>
      </c>
      <c r="C634">
        <v>609.4</v>
      </c>
      <c r="D634">
        <v>193.12163318274801</v>
      </c>
      <c r="E634">
        <v>1</v>
      </c>
      <c r="F634" s="48">
        <v>4.4999998993999998E-5</v>
      </c>
      <c r="G634">
        <v>36.315789473684099</v>
      </c>
      <c r="H634">
        <v>1.2735887815</v>
      </c>
      <c r="I634">
        <v>193.12163318274801</v>
      </c>
      <c r="L634">
        <v>1.92970288978408</v>
      </c>
      <c r="M634">
        <v>1.92970288978408</v>
      </c>
      <c r="N634">
        <v>0.12625906429925501</v>
      </c>
      <c r="O634">
        <v>15.1592039800995</v>
      </c>
      <c r="P634">
        <v>0.90337784760408202</v>
      </c>
    </row>
    <row r="635" spans="1:16" x14ac:dyDescent="0.25">
      <c r="A635">
        <v>15.6</v>
      </c>
      <c r="B635">
        <v>45377.622305856501</v>
      </c>
      <c r="C635">
        <v>610.4</v>
      </c>
      <c r="D635">
        <v>193.12500622667</v>
      </c>
      <c r="E635">
        <v>1</v>
      </c>
      <c r="F635">
        <v>0</v>
      </c>
      <c r="G635">
        <v>34.473684210526699</v>
      </c>
      <c r="H635">
        <v>1.2769618254224899</v>
      </c>
      <c r="I635">
        <v>193.12500622667</v>
      </c>
      <c r="L635">
        <v>1.93481356239392</v>
      </c>
      <c r="M635">
        <v>1.93481356239392</v>
      </c>
      <c r="N635">
        <v>0.12634952935601501</v>
      </c>
      <c r="O635">
        <v>15.184079601990099</v>
      </c>
      <c r="P635">
        <v>0.85755433359518995</v>
      </c>
    </row>
    <row r="636" spans="1:16" x14ac:dyDescent="0.25">
      <c r="A636">
        <v>15.64</v>
      </c>
      <c r="B636">
        <v>45377.622306319397</v>
      </c>
      <c r="C636">
        <v>611.6</v>
      </c>
      <c r="D636">
        <v>193.128349019078</v>
      </c>
      <c r="E636">
        <v>1</v>
      </c>
      <c r="F636" s="48">
        <v>2.2499999496999999E-5</v>
      </c>
      <c r="G636">
        <v>34.7368421052633</v>
      </c>
      <c r="H636">
        <v>1.2803046178300099</v>
      </c>
      <c r="I636">
        <v>193.12834901907701</v>
      </c>
      <c r="L636">
        <v>1.9398783993750199</v>
      </c>
      <c r="M636">
        <v>1.9398783993750199</v>
      </c>
      <c r="N636">
        <v>0.12640983939395001</v>
      </c>
      <c r="O636">
        <v>15.2139303482587</v>
      </c>
      <c r="P636">
        <v>0.864100549882169</v>
      </c>
    </row>
    <row r="637" spans="1:16" x14ac:dyDescent="0.25">
      <c r="A637">
        <v>15.68</v>
      </c>
      <c r="B637">
        <v>45377.622306782403</v>
      </c>
      <c r="C637">
        <v>613.79999999999995</v>
      </c>
      <c r="D637">
        <v>193.131646434213</v>
      </c>
      <c r="E637">
        <v>1</v>
      </c>
      <c r="F637">
        <v>0</v>
      </c>
      <c r="G637">
        <v>36.052631578947498</v>
      </c>
      <c r="H637">
        <v>1.28360203296501</v>
      </c>
      <c r="I637">
        <v>193.131646434213</v>
      </c>
      <c r="L637">
        <v>1.9448744829128899</v>
      </c>
      <c r="M637">
        <v>1.9448744829128899</v>
      </c>
      <c r="N637">
        <v>0.12637968437501099</v>
      </c>
      <c r="O637">
        <v>15.268656716417899</v>
      </c>
      <c r="P637">
        <v>0.89683163131710297</v>
      </c>
    </row>
    <row r="638" spans="1:16" x14ac:dyDescent="0.25">
      <c r="A638">
        <v>15.72</v>
      </c>
      <c r="B638">
        <v>45377.622307245401</v>
      </c>
      <c r="C638">
        <v>615</v>
      </c>
      <c r="D638">
        <v>193.13497410086299</v>
      </c>
      <c r="E638">
        <v>1</v>
      </c>
      <c r="F638" s="48">
        <v>6.7499998491000004E-5</v>
      </c>
      <c r="G638">
        <v>36.052631578947498</v>
      </c>
      <c r="H638">
        <v>1.2869296996149999</v>
      </c>
      <c r="I638">
        <v>193.13497410086299</v>
      </c>
      <c r="L638">
        <v>1.9499164020795501</v>
      </c>
      <c r="M638">
        <v>1.9499164020795501</v>
      </c>
      <c r="N638">
        <v>0.12637968437501099</v>
      </c>
      <c r="O638">
        <v>15.298507462686601</v>
      </c>
      <c r="P638">
        <v>0.89683163131710297</v>
      </c>
    </row>
    <row r="639" spans="1:16" x14ac:dyDescent="0.25">
      <c r="A639">
        <v>15.76</v>
      </c>
      <c r="B639">
        <v>45377.622307696802</v>
      </c>
      <c r="C639">
        <v>616.20000000000005</v>
      </c>
      <c r="D639">
        <v>193.13830176751301</v>
      </c>
      <c r="E639">
        <v>1</v>
      </c>
      <c r="F639">
        <v>0</v>
      </c>
      <c r="G639">
        <v>36.315789473684099</v>
      </c>
      <c r="H639">
        <v>1.2902573662650001</v>
      </c>
      <c r="I639">
        <v>193.13830176751301</v>
      </c>
      <c r="L639">
        <v>1.9549583212462101</v>
      </c>
      <c r="M639">
        <v>1.9549583212462101</v>
      </c>
      <c r="N639">
        <v>0.126319374337133</v>
      </c>
      <c r="O639">
        <v>15.3283582089552</v>
      </c>
      <c r="P639">
        <v>0.90337784760408002</v>
      </c>
    </row>
    <row r="640" spans="1:16" x14ac:dyDescent="0.25">
      <c r="A640">
        <v>15.8</v>
      </c>
      <c r="B640">
        <v>45377.622308171303</v>
      </c>
      <c r="C640">
        <v>616.20000000000005</v>
      </c>
      <c r="D640">
        <v>193.14162943416201</v>
      </c>
      <c r="E640">
        <v>1</v>
      </c>
      <c r="F640" s="48">
        <v>2.2499999496999999E-5</v>
      </c>
      <c r="G640">
        <v>33.157894736841897</v>
      </c>
      <c r="H640">
        <v>1.2935850329149901</v>
      </c>
      <c r="I640">
        <v>193.14162943416201</v>
      </c>
      <c r="L640">
        <v>1.96000024041286</v>
      </c>
      <c r="M640">
        <v>1.96000024041286</v>
      </c>
      <c r="N640">
        <v>0.126259064299198</v>
      </c>
      <c r="O640">
        <v>15.3283582089552</v>
      </c>
      <c r="P640">
        <v>0.82482325216024499</v>
      </c>
    </row>
    <row r="641" spans="1:16" x14ac:dyDescent="0.25">
      <c r="A641">
        <v>15.84</v>
      </c>
      <c r="B641">
        <v>45377.622308634302</v>
      </c>
      <c r="C641">
        <v>617.4</v>
      </c>
      <c r="D641">
        <v>193.144926849298</v>
      </c>
      <c r="E641">
        <v>1</v>
      </c>
      <c r="F641" s="48">
        <v>2.2499999496999999E-5</v>
      </c>
      <c r="G641">
        <v>33.157894736842501</v>
      </c>
      <c r="H641">
        <v>1.2968824480500101</v>
      </c>
      <c r="I641">
        <v>193.14492684929701</v>
      </c>
      <c r="L641">
        <v>1.9649963239507799</v>
      </c>
      <c r="M641">
        <v>1.9649963239507799</v>
      </c>
      <c r="N641">
        <v>0.12610828920455999</v>
      </c>
      <c r="O641">
        <v>15.358208955223899</v>
      </c>
      <c r="P641">
        <v>0.82482325216026098</v>
      </c>
    </row>
    <row r="642" spans="1:16" x14ac:dyDescent="0.25">
      <c r="A642">
        <v>15.88</v>
      </c>
      <c r="B642">
        <v>45377.622309085702</v>
      </c>
      <c r="C642">
        <v>618.4</v>
      </c>
      <c r="D642">
        <v>193.14823939019001</v>
      </c>
      <c r="E642">
        <v>1</v>
      </c>
      <c r="F642" s="48">
        <v>2.2499999496999999E-5</v>
      </c>
      <c r="G642">
        <v>31.578947368421101</v>
      </c>
      <c r="H642">
        <v>1.30019498894251</v>
      </c>
      <c r="I642">
        <v>193.14823939019001</v>
      </c>
      <c r="L642">
        <v>1.9700153253030399</v>
      </c>
      <c r="M642">
        <v>1.9700153253030399</v>
      </c>
      <c r="N642">
        <v>0.12598766912880299</v>
      </c>
      <c r="O642">
        <v>15.383084577114399</v>
      </c>
      <c r="P642">
        <v>0.78554595443833497</v>
      </c>
    </row>
    <row r="643" spans="1:16" x14ac:dyDescent="0.25">
      <c r="A643">
        <v>15.92</v>
      </c>
      <c r="B643">
        <v>45377.622309548598</v>
      </c>
      <c r="C643">
        <v>622</v>
      </c>
      <c r="D643">
        <v>193.15156705684001</v>
      </c>
      <c r="E643">
        <v>1</v>
      </c>
      <c r="F643" s="48">
        <v>4.4999998993999998E-5</v>
      </c>
      <c r="G643">
        <v>36.315789473684099</v>
      </c>
      <c r="H643">
        <v>1.3035226555924999</v>
      </c>
      <c r="I643">
        <v>193.15156705684001</v>
      </c>
      <c r="L643">
        <v>1.9750572444697001</v>
      </c>
      <c r="M643">
        <v>1.9750572444697001</v>
      </c>
      <c r="N643">
        <v>0.125957514109864</v>
      </c>
      <c r="O643">
        <v>15.472636815920399</v>
      </c>
      <c r="P643">
        <v>0.90337784760408202</v>
      </c>
    </row>
    <row r="644" spans="1:16" x14ac:dyDescent="0.25">
      <c r="A644">
        <v>15.96</v>
      </c>
      <c r="B644">
        <v>45377.622310011597</v>
      </c>
      <c r="C644">
        <v>623</v>
      </c>
      <c r="D644">
        <v>193.15489472349</v>
      </c>
      <c r="E644">
        <v>1</v>
      </c>
      <c r="F644" s="48">
        <v>2.2499999496999999E-5</v>
      </c>
      <c r="G644">
        <v>36.052631578947498</v>
      </c>
      <c r="H644">
        <v>1.3068503222425001</v>
      </c>
      <c r="I644">
        <v>193.15489472349</v>
      </c>
      <c r="L644">
        <v>1.9800991636363601</v>
      </c>
      <c r="M644">
        <v>1.9800991636363601</v>
      </c>
      <c r="N644">
        <v>0.12598766912880299</v>
      </c>
      <c r="O644">
        <v>15.497512437810901</v>
      </c>
      <c r="P644">
        <v>0.89683163131710297</v>
      </c>
    </row>
    <row r="645" spans="1:16" x14ac:dyDescent="0.25">
      <c r="A645">
        <v>16</v>
      </c>
      <c r="B645">
        <v>45377.6223104745</v>
      </c>
      <c r="C645">
        <v>625.4</v>
      </c>
      <c r="D645">
        <v>193.15823751589701</v>
      </c>
      <c r="E645">
        <v>1</v>
      </c>
      <c r="F645" s="48">
        <v>4.4999998993999998E-5</v>
      </c>
      <c r="G645">
        <v>33.157894736842501</v>
      </c>
      <c r="H645">
        <v>1.3101931146499901</v>
      </c>
      <c r="I645">
        <v>193.15823751589701</v>
      </c>
      <c r="L645">
        <v>1.9851640006174101</v>
      </c>
      <c r="M645">
        <v>1.9851640006174101</v>
      </c>
      <c r="N645">
        <v>0.126017824147685</v>
      </c>
      <c r="O645">
        <v>15.557213930348301</v>
      </c>
      <c r="P645">
        <v>0.82482325216026098</v>
      </c>
    </row>
    <row r="646" spans="1:16" x14ac:dyDescent="0.25">
      <c r="A646">
        <v>16.04</v>
      </c>
      <c r="B646">
        <v>45377.622310949097</v>
      </c>
      <c r="C646">
        <v>624.20000000000005</v>
      </c>
      <c r="D646">
        <v>193.16161055981999</v>
      </c>
      <c r="E646">
        <v>1</v>
      </c>
      <c r="F646">
        <v>0</v>
      </c>
      <c r="G646">
        <v>33.157894736841897</v>
      </c>
      <c r="H646">
        <v>1.31356615857251</v>
      </c>
      <c r="I646">
        <v>193.16161055981999</v>
      </c>
      <c r="L646">
        <v>1.99027467322729</v>
      </c>
      <c r="M646">
        <v>1.99027467322729</v>
      </c>
      <c r="N646">
        <v>0.12610828920455999</v>
      </c>
      <c r="O646">
        <v>15.527363184079601</v>
      </c>
      <c r="P646">
        <v>0.82482325216024499</v>
      </c>
    </row>
    <row r="647" spans="1:16" x14ac:dyDescent="0.25">
      <c r="A647">
        <v>16.079999999999998</v>
      </c>
      <c r="B647">
        <v>45377.622311400497</v>
      </c>
      <c r="C647">
        <v>626.4</v>
      </c>
      <c r="D647">
        <v>193.164983603743</v>
      </c>
      <c r="E647">
        <v>1</v>
      </c>
      <c r="F647" s="48">
        <v>2.2499999496999999E-5</v>
      </c>
      <c r="G647">
        <v>31.578947368421101</v>
      </c>
      <c r="H647">
        <v>1.31693920249501</v>
      </c>
      <c r="I647">
        <v>193.164983603743</v>
      </c>
      <c r="L647">
        <v>1.99538534583713</v>
      </c>
      <c r="M647">
        <v>1.99538534583713</v>
      </c>
      <c r="N647">
        <v>0.126198754261377</v>
      </c>
      <c r="O647">
        <v>15.5820895522388</v>
      </c>
      <c r="P647">
        <v>0.78554595443833497</v>
      </c>
    </row>
    <row r="648" spans="1:16" x14ac:dyDescent="0.25">
      <c r="A648">
        <v>16.12</v>
      </c>
      <c r="B648">
        <v>45377.622311863401</v>
      </c>
      <c r="C648">
        <v>628.79999999999995</v>
      </c>
      <c r="D648">
        <v>193.16835664766501</v>
      </c>
      <c r="E648">
        <v>1</v>
      </c>
      <c r="F648" s="48">
        <v>4.4999998993999998E-5</v>
      </c>
      <c r="G648">
        <v>34.7368421052633</v>
      </c>
      <c r="H648">
        <v>1.3203122464174999</v>
      </c>
      <c r="I648">
        <v>193.16835664766501</v>
      </c>
      <c r="L648">
        <v>2.0004960184469698</v>
      </c>
      <c r="M648">
        <v>2.0004960184469698</v>
      </c>
      <c r="N648">
        <v>0.12637968437501099</v>
      </c>
      <c r="O648">
        <v>15.641791044776101</v>
      </c>
      <c r="P648">
        <v>0.864100549882172</v>
      </c>
    </row>
    <row r="649" spans="1:16" x14ac:dyDescent="0.25">
      <c r="A649">
        <v>16.16</v>
      </c>
      <c r="B649">
        <v>45377.622312337997</v>
      </c>
      <c r="C649">
        <v>630</v>
      </c>
      <c r="D649">
        <v>193.171684314315</v>
      </c>
      <c r="E649">
        <v>1</v>
      </c>
      <c r="F649" s="48">
        <v>6.7499998491000004E-5</v>
      </c>
      <c r="G649">
        <v>36.315789473684099</v>
      </c>
      <c r="H649">
        <v>1.3236399130675001</v>
      </c>
      <c r="I649">
        <v>193.171684314315</v>
      </c>
      <c r="L649">
        <v>2.0055379376136302</v>
      </c>
      <c r="M649">
        <v>2.0055379376136302</v>
      </c>
      <c r="N649">
        <v>0.12640983939395001</v>
      </c>
      <c r="O649">
        <v>15.6716417910448</v>
      </c>
      <c r="P649">
        <v>0.90337784760408202</v>
      </c>
    </row>
    <row r="650" spans="1:16" x14ac:dyDescent="0.25">
      <c r="A650">
        <v>16.2</v>
      </c>
      <c r="B650">
        <v>45377.622312800901</v>
      </c>
      <c r="C650">
        <v>632.20000000000005</v>
      </c>
      <c r="D650">
        <v>193.17499685520701</v>
      </c>
      <c r="E650">
        <v>1</v>
      </c>
      <c r="F650" s="48">
        <v>4.4999998993999998E-5</v>
      </c>
      <c r="G650">
        <v>34.736842105262703</v>
      </c>
      <c r="H650">
        <v>1.32695245395999</v>
      </c>
      <c r="I650">
        <v>193.17499685520701</v>
      </c>
      <c r="L650">
        <v>2.0105569389658902</v>
      </c>
      <c r="M650">
        <v>2.0105569389658902</v>
      </c>
      <c r="N650">
        <v>0.126409839393894</v>
      </c>
      <c r="O650">
        <v>15.726368159204</v>
      </c>
      <c r="P650">
        <v>0.86410054988215501</v>
      </c>
    </row>
    <row r="651" spans="1:16" x14ac:dyDescent="0.25">
      <c r="A651">
        <v>16.239999999999998</v>
      </c>
      <c r="B651">
        <v>45377.622313263899</v>
      </c>
      <c r="C651">
        <v>633.4</v>
      </c>
      <c r="D651">
        <v>193.17833964761499</v>
      </c>
      <c r="E651">
        <v>1</v>
      </c>
      <c r="F651" s="48">
        <v>4.4999998993999998E-5</v>
      </c>
      <c r="G651">
        <v>37.631578947368297</v>
      </c>
      <c r="H651">
        <v>1.33029524636751</v>
      </c>
      <c r="I651">
        <v>193.17833964761499</v>
      </c>
      <c r="L651">
        <v>2.0156217759469901</v>
      </c>
      <c r="M651">
        <v>2.0156217759469901</v>
      </c>
      <c r="N651">
        <v>0.12640983939395001</v>
      </c>
      <c r="O651">
        <v>15.756218905472601</v>
      </c>
      <c r="P651">
        <v>0.93610892903901299</v>
      </c>
    </row>
    <row r="652" spans="1:16" x14ac:dyDescent="0.25">
      <c r="A652">
        <v>16.28</v>
      </c>
      <c r="B652">
        <v>45377.622313726897</v>
      </c>
      <c r="C652">
        <v>633.4</v>
      </c>
      <c r="D652">
        <v>193.18166731426501</v>
      </c>
      <c r="E652">
        <v>1</v>
      </c>
      <c r="F652" s="48">
        <v>2.2499999496999999E-5</v>
      </c>
      <c r="G652">
        <v>31.578947368421101</v>
      </c>
      <c r="H652">
        <v>1.3336229130175099</v>
      </c>
      <c r="I652">
        <v>193.18166731426501</v>
      </c>
      <c r="L652">
        <v>2.0206636951136501</v>
      </c>
      <c r="M652">
        <v>2.0206636951136501</v>
      </c>
      <c r="N652">
        <v>0.12640983939395101</v>
      </c>
      <c r="O652">
        <v>15.756218905472601</v>
      </c>
      <c r="P652">
        <v>0.78554595443833497</v>
      </c>
    </row>
    <row r="653" spans="1:16" x14ac:dyDescent="0.25">
      <c r="A653">
        <v>16.32</v>
      </c>
      <c r="B653">
        <v>45377.622314178203</v>
      </c>
      <c r="C653">
        <v>635.6</v>
      </c>
      <c r="D653">
        <v>193.18499498091501</v>
      </c>
      <c r="E653">
        <v>1</v>
      </c>
      <c r="F653" s="48">
        <v>2.2499999496999999E-5</v>
      </c>
      <c r="G653">
        <v>34.473684210526102</v>
      </c>
      <c r="H653">
        <v>1.3369505796675001</v>
      </c>
      <c r="I653">
        <v>193.18499498091501</v>
      </c>
      <c r="L653">
        <v>2.02570561428031</v>
      </c>
      <c r="M653">
        <v>2.02570561428031</v>
      </c>
      <c r="N653">
        <v>0.126319374337133</v>
      </c>
      <c r="O653">
        <v>15.8109452736318</v>
      </c>
      <c r="P653">
        <v>0.85755433359517597</v>
      </c>
    </row>
    <row r="654" spans="1:16" x14ac:dyDescent="0.25">
      <c r="A654">
        <v>16.36</v>
      </c>
      <c r="B654">
        <v>45377.622314652799</v>
      </c>
      <c r="C654">
        <v>635.6</v>
      </c>
      <c r="D654">
        <v>193.18830752180801</v>
      </c>
      <c r="E654">
        <v>1</v>
      </c>
      <c r="F654" s="48">
        <v>4.4999998993999998E-5</v>
      </c>
      <c r="G654">
        <v>33.157894736841897</v>
      </c>
      <c r="H654">
        <v>1.34026312056</v>
      </c>
      <c r="I654">
        <v>193.18830752180801</v>
      </c>
      <c r="L654">
        <v>2.03072461563257</v>
      </c>
      <c r="M654">
        <v>2.03072461563257</v>
      </c>
      <c r="N654">
        <v>0.126198754261376</v>
      </c>
      <c r="O654">
        <v>15.8109452736318</v>
      </c>
      <c r="P654">
        <v>0.82482325216024699</v>
      </c>
    </row>
    <row r="655" spans="1:16" x14ac:dyDescent="0.25">
      <c r="A655">
        <v>16.399999999999999</v>
      </c>
      <c r="B655">
        <v>45377.622315115703</v>
      </c>
      <c r="C655">
        <v>635.6</v>
      </c>
      <c r="D655">
        <v>193.1916200627</v>
      </c>
      <c r="E655">
        <v>1</v>
      </c>
      <c r="F655" s="48">
        <v>4.4999998993999998E-5</v>
      </c>
      <c r="G655">
        <v>31.578947368421101</v>
      </c>
      <c r="H655">
        <v>1.3435756614524901</v>
      </c>
      <c r="I655">
        <v>193.1916200627</v>
      </c>
      <c r="L655">
        <v>2.03574361698483</v>
      </c>
      <c r="M655">
        <v>2.03574361698483</v>
      </c>
      <c r="N655">
        <v>0.126138444223442</v>
      </c>
      <c r="O655">
        <v>15.8109452736318</v>
      </c>
      <c r="P655">
        <v>0.78554595443833697</v>
      </c>
    </row>
    <row r="656" spans="1:16" x14ac:dyDescent="0.25">
      <c r="A656">
        <v>16.440000000000001</v>
      </c>
      <c r="B656">
        <v>45377.6223156134</v>
      </c>
      <c r="C656">
        <v>639</v>
      </c>
      <c r="D656">
        <v>193.19494772934999</v>
      </c>
      <c r="E656">
        <v>1</v>
      </c>
      <c r="F656" s="48">
        <v>4.4999998993999998E-5</v>
      </c>
      <c r="G656">
        <v>33.157894736841897</v>
      </c>
      <c r="H656">
        <v>1.34690332810251</v>
      </c>
      <c r="I656">
        <v>193.19494772934999</v>
      </c>
      <c r="L656">
        <v>2.0407855361515401</v>
      </c>
      <c r="M656">
        <v>2.0407855361515299</v>
      </c>
      <c r="N656">
        <v>0.126198754261377</v>
      </c>
      <c r="O656">
        <v>15.8955223880597</v>
      </c>
      <c r="P656">
        <v>0.82482325216024499</v>
      </c>
    </row>
    <row r="657" spans="1:16" x14ac:dyDescent="0.25">
      <c r="A657">
        <v>16.48</v>
      </c>
      <c r="B657">
        <v>45377.622316041699</v>
      </c>
      <c r="C657">
        <v>640.20000000000005</v>
      </c>
      <c r="D657">
        <v>193.198290521758</v>
      </c>
      <c r="E657">
        <v>1</v>
      </c>
      <c r="F657">
        <v>0</v>
      </c>
      <c r="G657">
        <v>33.157894736841897</v>
      </c>
      <c r="H657">
        <v>1.35024612051001</v>
      </c>
      <c r="I657">
        <v>193.198290521758</v>
      </c>
      <c r="L657">
        <v>2.0458503731325899</v>
      </c>
      <c r="M657">
        <v>2.0458503731325899</v>
      </c>
      <c r="N657">
        <v>0.12622890928031599</v>
      </c>
      <c r="O657">
        <v>15.9253731343284</v>
      </c>
      <c r="P657">
        <v>0.82482325216024699</v>
      </c>
    </row>
    <row r="658" spans="1:16" x14ac:dyDescent="0.25">
      <c r="A658">
        <v>16.52</v>
      </c>
      <c r="B658">
        <v>45377.622316504603</v>
      </c>
      <c r="C658">
        <v>640.20000000000005</v>
      </c>
      <c r="D658">
        <v>193.20163331416501</v>
      </c>
      <c r="E658">
        <v>1</v>
      </c>
      <c r="F658" s="48">
        <v>6.7499998491000004E-5</v>
      </c>
      <c r="G658">
        <v>31.578947368421101</v>
      </c>
      <c r="H658">
        <v>1.3535889129175001</v>
      </c>
      <c r="I658">
        <v>193.20163331416501</v>
      </c>
      <c r="L658">
        <v>2.0509152101136401</v>
      </c>
      <c r="M658">
        <v>2.0509152101136401</v>
      </c>
      <c r="N658">
        <v>0.12625906429925501</v>
      </c>
      <c r="O658">
        <v>15.9253731343284</v>
      </c>
      <c r="P658">
        <v>0.78554595443833697</v>
      </c>
    </row>
    <row r="659" spans="1:16" x14ac:dyDescent="0.25">
      <c r="A659">
        <v>16.559999999999999</v>
      </c>
      <c r="B659">
        <v>45377.622316967601</v>
      </c>
      <c r="C659">
        <v>642.6</v>
      </c>
      <c r="D659">
        <v>193.20500635808801</v>
      </c>
      <c r="E659">
        <v>1</v>
      </c>
      <c r="F659" s="48">
        <v>2.2499999496999999E-5</v>
      </c>
      <c r="G659">
        <v>34.7368421052633</v>
      </c>
      <c r="H659">
        <v>1.35696195684</v>
      </c>
      <c r="I659">
        <v>193.20500635808801</v>
      </c>
      <c r="L659">
        <v>2.0560258827234801</v>
      </c>
      <c r="M659">
        <v>2.0560258827234801</v>
      </c>
      <c r="N659">
        <v>0.12634952935607199</v>
      </c>
      <c r="O659">
        <v>15.9850746268657</v>
      </c>
      <c r="P659">
        <v>0.864100549882172</v>
      </c>
    </row>
    <row r="660" spans="1:16" x14ac:dyDescent="0.25">
      <c r="A660">
        <v>16.600000000000001</v>
      </c>
      <c r="B660">
        <v>45377.622317419002</v>
      </c>
      <c r="C660">
        <v>644.79999999999995</v>
      </c>
      <c r="D660">
        <v>193.20837940201</v>
      </c>
      <c r="E660">
        <v>1</v>
      </c>
      <c r="F660" s="48">
        <v>2.2499999496999999E-5</v>
      </c>
      <c r="G660">
        <v>36.052631578947498</v>
      </c>
      <c r="H660">
        <v>1.3603350007624899</v>
      </c>
      <c r="I660">
        <v>193.20837940201</v>
      </c>
      <c r="L660">
        <v>2.0611365553333201</v>
      </c>
      <c r="M660">
        <v>2.0611365553333201</v>
      </c>
      <c r="N660">
        <v>0.12650030445071</v>
      </c>
      <c r="O660">
        <v>16.039800995024901</v>
      </c>
      <c r="P660">
        <v>0.89683163131710297</v>
      </c>
    </row>
    <row r="661" spans="1:16" x14ac:dyDescent="0.25">
      <c r="A661">
        <v>16.64</v>
      </c>
      <c r="B661">
        <v>45377.622317893503</v>
      </c>
      <c r="C661">
        <v>644.79999999999995</v>
      </c>
      <c r="D661">
        <v>193.211722194418</v>
      </c>
      <c r="E661">
        <v>1</v>
      </c>
      <c r="F661" s="48">
        <v>6.7499998491000004E-5</v>
      </c>
      <c r="G661">
        <v>34.7368421052633</v>
      </c>
      <c r="H661">
        <v>1.3636777931700099</v>
      </c>
      <c r="I661">
        <v>193.21172219441701</v>
      </c>
      <c r="L661">
        <v>2.0662013923144098</v>
      </c>
      <c r="M661">
        <v>2.0662013923144098</v>
      </c>
      <c r="N661">
        <v>0.126560614488646</v>
      </c>
      <c r="O661">
        <v>16.039800995024901</v>
      </c>
      <c r="P661">
        <v>0.864100549882174</v>
      </c>
    </row>
    <row r="662" spans="1:16" x14ac:dyDescent="0.25">
      <c r="A662">
        <v>16.68</v>
      </c>
      <c r="B662">
        <v>45377.622318356502</v>
      </c>
      <c r="C662">
        <v>646</v>
      </c>
      <c r="D662">
        <v>193.215019609553</v>
      </c>
      <c r="E662">
        <v>1</v>
      </c>
      <c r="F662" s="48">
        <v>8.9999997987999996E-5</v>
      </c>
      <c r="G662">
        <v>31.578947368421101</v>
      </c>
      <c r="H662">
        <v>1.36697520830501</v>
      </c>
      <c r="I662">
        <v>193.215019609553</v>
      </c>
      <c r="L662">
        <v>2.07119747585228</v>
      </c>
      <c r="M662">
        <v>2.07119747585228</v>
      </c>
      <c r="N662">
        <v>0.12650030445076699</v>
      </c>
      <c r="O662">
        <v>16.069651741293502</v>
      </c>
      <c r="P662">
        <v>0.78554595443833497</v>
      </c>
    </row>
    <row r="663" spans="1:16" x14ac:dyDescent="0.25">
      <c r="A663">
        <v>16.72</v>
      </c>
      <c r="B663">
        <v>45377.622318819398</v>
      </c>
      <c r="C663">
        <v>647.20000000000005</v>
      </c>
      <c r="D663">
        <v>193.21834727620299</v>
      </c>
      <c r="E663">
        <v>1</v>
      </c>
      <c r="F663" s="48">
        <v>6.7499998491000004E-5</v>
      </c>
      <c r="G663">
        <v>31.842105263157698</v>
      </c>
      <c r="H663">
        <v>1.3703028749549999</v>
      </c>
      <c r="I663">
        <v>193.21834727620299</v>
      </c>
      <c r="L663">
        <v>2.0762393950189399</v>
      </c>
      <c r="M663">
        <v>2.0762393950189399</v>
      </c>
      <c r="N663">
        <v>0.12650030445076699</v>
      </c>
      <c r="O663">
        <v>16.099502487562201</v>
      </c>
      <c r="P663">
        <v>0.79209217072531601</v>
      </c>
    </row>
    <row r="664" spans="1:16" x14ac:dyDescent="0.25">
      <c r="A664">
        <v>16.760000000000002</v>
      </c>
      <c r="B664">
        <v>45377.622319282404</v>
      </c>
      <c r="C664">
        <v>648.20000000000005</v>
      </c>
      <c r="D664">
        <v>193.22167494285301</v>
      </c>
      <c r="E664">
        <v>1</v>
      </c>
      <c r="F664">
        <v>0</v>
      </c>
      <c r="G664">
        <v>29.999999999999599</v>
      </c>
      <c r="H664">
        <v>1.3736305416050001</v>
      </c>
      <c r="I664">
        <v>193.22167494285301</v>
      </c>
      <c r="L664">
        <v>2.0812813141855999</v>
      </c>
      <c r="M664">
        <v>2.0812813141855999</v>
      </c>
      <c r="N664">
        <v>0.12647014943182799</v>
      </c>
      <c r="O664">
        <v>16.124378109452699</v>
      </c>
      <c r="P664">
        <v>0.74626865671640996</v>
      </c>
    </row>
    <row r="665" spans="1:16" x14ac:dyDescent="0.25">
      <c r="A665">
        <v>16.8</v>
      </c>
      <c r="B665">
        <v>45377.622319745402</v>
      </c>
      <c r="C665">
        <v>650.6</v>
      </c>
      <c r="D665">
        <v>193.224987483745</v>
      </c>
      <c r="E665">
        <v>1</v>
      </c>
      <c r="F665" s="48">
        <v>4.4999998993999998E-5</v>
      </c>
      <c r="G665">
        <v>34.7368421052633</v>
      </c>
      <c r="H665">
        <v>1.37694308249749</v>
      </c>
      <c r="I665">
        <v>193.224987483745</v>
      </c>
      <c r="L665">
        <v>2.0863003155378599</v>
      </c>
      <c r="M665">
        <v>2.0863003155378599</v>
      </c>
      <c r="N665">
        <v>0.12634952935601601</v>
      </c>
      <c r="O665">
        <v>16.18407960199</v>
      </c>
      <c r="P665">
        <v>0.864100549882172</v>
      </c>
    </row>
    <row r="666" spans="1:16" x14ac:dyDescent="0.25">
      <c r="A666">
        <v>16.84</v>
      </c>
      <c r="B666">
        <v>45377.622320208298</v>
      </c>
      <c r="C666">
        <v>651.6</v>
      </c>
      <c r="D666">
        <v>193.22828489887999</v>
      </c>
      <c r="E666">
        <v>1</v>
      </c>
      <c r="F666" s="48">
        <v>4.4999998993999998E-5</v>
      </c>
      <c r="G666">
        <v>33.157894736841897</v>
      </c>
      <c r="H666">
        <v>1.38024049763251</v>
      </c>
      <c r="I666">
        <v>193.22828489887999</v>
      </c>
      <c r="L666">
        <v>2.0912963990757798</v>
      </c>
      <c r="M666">
        <v>2.0912963990757798</v>
      </c>
      <c r="N666">
        <v>0.126198754261376</v>
      </c>
      <c r="O666">
        <v>16.208955223880601</v>
      </c>
      <c r="P666">
        <v>0.82482325216024699</v>
      </c>
    </row>
    <row r="667" spans="1:16" x14ac:dyDescent="0.25">
      <c r="A667">
        <v>16.88</v>
      </c>
      <c r="B667">
        <v>45377.622320659699</v>
      </c>
      <c r="C667">
        <v>654</v>
      </c>
      <c r="D667">
        <v>193.231597439773</v>
      </c>
      <c r="E667">
        <v>1</v>
      </c>
      <c r="F667" s="48">
        <v>6.7499998491000004E-5</v>
      </c>
      <c r="G667">
        <v>33.157894736841897</v>
      </c>
      <c r="H667">
        <v>1.3835530385250101</v>
      </c>
      <c r="I667">
        <v>193.231597439773</v>
      </c>
      <c r="L667">
        <v>2.0963154004280402</v>
      </c>
      <c r="M667">
        <v>2.0963154004280402</v>
      </c>
      <c r="N667">
        <v>0.12607813418562</v>
      </c>
      <c r="O667">
        <v>16.268656716417901</v>
      </c>
      <c r="P667">
        <v>0.82482325216024499</v>
      </c>
    </row>
    <row r="668" spans="1:16" x14ac:dyDescent="0.25">
      <c r="A668">
        <v>16.920000000000002</v>
      </c>
      <c r="B668">
        <v>45377.622321122697</v>
      </c>
      <c r="C668">
        <v>655.20000000000005</v>
      </c>
      <c r="D668">
        <v>193.23489485490799</v>
      </c>
      <c r="E668">
        <v>1</v>
      </c>
      <c r="F668" s="48">
        <v>6.7499998491000004E-5</v>
      </c>
      <c r="G668">
        <v>33.157894736841897</v>
      </c>
      <c r="H668">
        <v>1.3868504536599999</v>
      </c>
      <c r="I668">
        <v>193.23489485490799</v>
      </c>
      <c r="L668">
        <v>2.1013114839659099</v>
      </c>
      <c r="M668">
        <v>2.1013114839659099</v>
      </c>
      <c r="N668">
        <v>0.12601782414774201</v>
      </c>
      <c r="O668">
        <v>16.298507462686601</v>
      </c>
      <c r="P668">
        <v>0.82482325216024699</v>
      </c>
    </row>
    <row r="669" spans="1:16" x14ac:dyDescent="0.25">
      <c r="A669">
        <v>16.96</v>
      </c>
      <c r="B669">
        <v>45377.622321597199</v>
      </c>
      <c r="C669">
        <v>657.4</v>
      </c>
      <c r="D669">
        <v>193.238237647315</v>
      </c>
      <c r="E669">
        <v>1</v>
      </c>
      <c r="F669" s="48">
        <v>6.7499998491000004E-5</v>
      </c>
      <c r="G669">
        <v>33.157894736842501</v>
      </c>
      <c r="H669">
        <v>1.3901932460674999</v>
      </c>
      <c r="I669">
        <v>193.238237647315</v>
      </c>
      <c r="L669">
        <v>2.1063763209469699</v>
      </c>
      <c r="M669">
        <v>2.1063763209469699</v>
      </c>
      <c r="N669">
        <v>0.12607813418562</v>
      </c>
      <c r="O669">
        <v>16.353233830845799</v>
      </c>
      <c r="P669">
        <v>0.82482325216025898</v>
      </c>
    </row>
    <row r="670" spans="1:16" x14ac:dyDescent="0.25">
      <c r="A670">
        <v>17</v>
      </c>
      <c r="B670">
        <v>45377.622322060197</v>
      </c>
      <c r="C670">
        <v>657.4</v>
      </c>
      <c r="D670">
        <v>193.241565313965</v>
      </c>
      <c r="E670">
        <v>1</v>
      </c>
      <c r="F670" s="48">
        <v>8.9999997987999996E-5</v>
      </c>
      <c r="G670">
        <v>31.578947368421101</v>
      </c>
      <c r="H670">
        <v>1.3935209127174899</v>
      </c>
      <c r="I670">
        <v>193.241565313965</v>
      </c>
      <c r="L670">
        <v>2.1114182401136201</v>
      </c>
      <c r="M670">
        <v>2.1114182401136201</v>
      </c>
      <c r="N670">
        <v>0.126047979166624</v>
      </c>
      <c r="O670">
        <v>16.353233830845799</v>
      </c>
      <c r="P670">
        <v>0.78554595443833197</v>
      </c>
    </row>
    <row r="671" spans="1:16" x14ac:dyDescent="0.25">
      <c r="A671">
        <v>17.04</v>
      </c>
      <c r="B671">
        <v>45377.622322523202</v>
      </c>
      <c r="C671">
        <v>659.6</v>
      </c>
      <c r="D671">
        <v>193.244938357888</v>
      </c>
      <c r="E671">
        <v>1</v>
      </c>
      <c r="F671" s="48">
        <v>4.4999998993999998E-5</v>
      </c>
      <c r="G671">
        <v>34.473684210526102</v>
      </c>
      <c r="H671">
        <v>1.39689395664001</v>
      </c>
      <c r="I671">
        <v>193.244938357888</v>
      </c>
      <c r="L671">
        <v>2.1165289127235098</v>
      </c>
      <c r="M671">
        <v>2.1165289127235098</v>
      </c>
      <c r="N671">
        <v>0.12613844422349799</v>
      </c>
      <c r="O671">
        <v>16.407960199005</v>
      </c>
      <c r="P671">
        <v>0.85755433359517597</v>
      </c>
    </row>
    <row r="672" spans="1:16" x14ac:dyDescent="0.25">
      <c r="A672">
        <v>17.079999999999998</v>
      </c>
      <c r="B672">
        <v>45377.622322974501</v>
      </c>
      <c r="C672">
        <v>659.6</v>
      </c>
      <c r="D672">
        <v>193.24831140181001</v>
      </c>
      <c r="E672">
        <v>1</v>
      </c>
      <c r="F672" s="48">
        <v>6.7499998491000004E-5</v>
      </c>
      <c r="G672">
        <v>31.578947368421101</v>
      </c>
      <c r="H672">
        <v>1.40026700056251</v>
      </c>
      <c r="I672">
        <v>193.24831140181001</v>
      </c>
      <c r="L672">
        <v>2.1216395853333498</v>
      </c>
      <c r="M672">
        <v>2.1216395853333498</v>
      </c>
      <c r="N672">
        <v>0.12622890928031599</v>
      </c>
      <c r="O672">
        <v>16.407960199005</v>
      </c>
      <c r="P672">
        <v>0.78554595443833497</v>
      </c>
    </row>
    <row r="673" spans="1:16" x14ac:dyDescent="0.25">
      <c r="A673">
        <v>17.12</v>
      </c>
      <c r="B673">
        <v>45377.622323437499</v>
      </c>
      <c r="C673">
        <v>659.6</v>
      </c>
      <c r="D673">
        <v>193.25166931997501</v>
      </c>
      <c r="E673">
        <v>1</v>
      </c>
      <c r="F673" s="48">
        <v>4.4999998993999998E-5</v>
      </c>
      <c r="G673">
        <v>31.578947368421101</v>
      </c>
      <c r="H673">
        <v>1.4036249187275001</v>
      </c>
      <c r="I673">
        <v>193.25166931997501</v>
      </c>
      <c r="L673">
        <v>2.1267273401287898</v>
      </c>
      <c r="M673">
        <v>2.1267273401287898</v>
      </c>
      <c r="N673">
        <v>0.126319374337134</v>
      </c>
      <c r="O673">
        <v>16.407960199005</v>
      </c>
      <c r="P673">
        <v>0.78554595443833497</v>
      </c>
    </row>
    <row r="674" spans="1:16" x14ac:dyDescent="0.25">
      <c r="A674">
        <v>17.16</v>
      </c>
      <c r="B674">
        <v>45377.622323912001</v>
      </c>
      <c r="C674">
        <v>662</v>
      </c>
      <c r="D674">
        <v>193.25498186086801</v>
      </c>
      <c r="E674">
        <v>1</v>
      </c>
      <c r="F674" s="48">
        <v>6.7499998491000004E-5</v>
      </c>
      <c r="G674">
        <v>34.7368421052633</v>
      </c>
      <c r="H674">
        <v>1.4069374596199999</v>
      </c>
      <c r="I674">
        <v>193.25498186086699</v>
      </c>
      <c r="L674">
        <v>2.1317463414810498</v>
      </c>
      <c r="M674">
        <v>2.13174634148106</v>
      </c>
      <c r="N674">
        <v>0.126319374337133</v>
      </c>
      <c r="O674">
        <v>16.4676616915423</v>
      </c>
      <c r="P674">
        <v>0.864100549882169</v>
      </c>
    </row>
    <row r="675" spans="1:16" x14ac:dyDescent="0.25">
      <c r="A675">
        <v>17.2</v>
      </c>
      <c r="B675">
        <v>45377.622324363401</v>
      </c>
      <c r="C675">
        <v>662</v>
      </c>
      <c r="D675">
        <v>193.25830952751701</v>
      </c>
      <c r="E675">
        <v>1</v>
      </c>
      <c r="F675" s="48">
        <v>8.9999997987999996E-5</v>
      </c>
      <c r="G675">
        <v>30.2631578947368</v>
      </c>
      <c r="H675">
        <v>1.4102651262699899</v>
      </c>
      <c r="I675">
        <v>193.25830952751701</v>
      </c>
      <c r="L675">
        <v>2.1367882606477102</v>
      </c>
      <c r="M675">
        <v>2.1367882606477102</v>
      </c>
      <c r="N675">
        <v>0.12631937433707599</v>
      </c>
      <c r="O675">
        <v>16.4676616915423</v>
      </c>
      <c r="P675">
        <v>0.752814873003403</v>
      </c>
    </row>
    <row r="676" spans="1:16" x14ac:dyDescent="0.25">
      <c r="A676">
        <v>17.239999999999998</v>
      </c>
      <c r="B676">
        <v>45377.622324837997</v>
      </c>
      <c r="C676">
        <v>663.2</v>
      </c>
      <c r="D676">
        <v>193.261637194168</v>
      </c>
      <c r="E676">
        <v>1</v>
      </c>
      <c r="F676" s="48">
        <v>4.4999998993999998E-5</v>
      </c>
      <c r="G676">
        <v>30.2631578947368</v>
      </c>
      <c r="H676">
        <v>1.4135927929200101</v>
      </c>
      <c r="I676">
        <v>193.261637194168</v>
      </c>
      <c r="L676">
        <v>2.1418301798144102</v>
      </c>
      <c r="M676">
        <v>2.1418301798144102</v>
      </c>
      <c r="N676">
        <v>0.12628921931819301</v>
      </c>
      <c r="O676">
        <v>16.497512437810901</v>
      </c>
      <c r="P676">
        <v>0.752814873003403</v>
      </c>
    </row>
    <row r="677" spans="1:16" x14ac:dyDescent="0.25">
      <c r="A677">
        <v>17.28</v>
      </c>
      <c r="B677">
        <v>45377.622325300901</v>
      </c>
      <c r="C677">
        <v>667.8</v>
      </c>
      <c r="D677">
        <v>193.264964860818</v>
      </c>
      <c r="E677">
        <v>1</v>
      </c>
      <c r="F677" s="48">
        <v>4.4999998993999998E-5</v>
      </c>
      <c r="G677">
        <v>36.315789473684703</v>
      </c>
      <c r="H677">
        <v>1.41692045957001</v>
      </c>
      <c r="I677">
        <v>193.264964860818</v>
      </c>
      <c r="L677">
        <v>2.1468720989810701</v>
      </c>
      <c r="M677">
        <v>2.1468720989810701</v>
      </c>
      <c r="N677">
        <v>0.12625906429925501</v>
      </c>
      <c r="O677">
        <v>16.611940298507498</v>
      </c>
      <c r="P677">
        <v>0.90337784760409601</v>
      </c>
    </row>
    <row r="678" spans="1:16" x14ac:dyDescent="0.25">
      <c r="A678">
        <v>17.32</v>
      </c>
      <c r="B678">
        <v>45377.622325763899</v>
      </c>
      <c r="C678">
        <v>666.6</v>
      </c>
      <c r="D678">
        <v>193.26829252746799</v>
      </c>
      <c r="E678">
        <v>1</v>
      </c>
      <c r="F678" s="48">
        <v>2.2499999496999999E-5</v>
      </c>
      <c r="G678">
        <v>31.578947368421101</v>
      </c>
      <c r="H678">
        <v>1.42024812622</v>
      </c>
      <c r="I678">
        <v>193.26829252746799</v>
      </c>
      <c r="L678">
        <v>2.1519140181477301</v>
      </c>
      <c r="M678">
        <v>2.1519140181477301</v>
      </c>
      <c r="N678">
        <v>0.12616859924243801</v>
      </c>
      <c r="O678">
        <v>16.582089552238799</v>
      </c>
      <c r="P678">
        <v>0.78554595443833497</v>
      </c>
    </row>
    <row r="679" spans="1:16" x14ac:dyDescent="0.25">
      <c r="A679">
        <v>17.36</v>
      </c>
      <c r="B679">
        <v>45377.622326226898</v>
      </c>
      <c r="C679">
        <v>667.8</v>
      </c>
      <c r="D679">
        <v>193.27160506836</v>
      </c>
      <c r="E679">
        <v>1</v>
      </c>
      <c r="F679" s="48">
        <v>4.4999998993999998E-5</v>
      </c>
      <c r="G679">
        <v>30.2631578947368</v>
      </c>
      <c r="H679">
        <v>1.4235606671125001</v>
      </c>
      <c r="I679">
        <v>193.27160506836</v>
      </c>
      <c r="L679">
        <v>2.1569330194999901</v>
      </c>
      <c r="M679">
        <v>2.1569330194999901</v>
      </c>
      <c r="N679">
        <v>0.12604797916668101</v>
      </c>
      <c r="O679">
        <v>16.611940298507498</v>
      </c>
      <c r="P679">
        <v>0.752814873003403</v>
      </c>
    </row>
    <row r="680" spans="1:16" x14ac:dyDescent="0.25">
      <c r="A680">
        <v>17.399999999999999</v>
      </c>
      <c r="B680">
        <v>45377.622326689801</v>
      </c>
      <c r="C680">
        <v>671.2</v>
      </c>
      <c r="D680">
        <v>193.27491760925199</v>
      </c>
      <c r="E680">
        <v>1</v>
      </c>
      <c r="F680" s="48">
        <v>2.2499999496999999E-5</v>
      </c>
      <c r="G680">
        <v>34.736842105262703</v>
      </c>
      <c r="H680">
        <v>1.42687320800499</v>
      </c>
      <c r="I680">
        <v>193.27491760925301</v>
      </c>
      <c r="L680">
        <v>2.1619520208522598</v>
      </c>
      <c r="M680">
        <v>2.1619520208522598</v>
      </c>
      <c r="N680">
        <v>0.12598766912874601</v>
      </c>
      <c r="O680">
        <v>16.6965174129353</v>
      </c>
      <c r="P680">
        <v>0.86410054988215501</v>
      </c>
    </row>
    <row r="681" spans="1:16" x14ac:dyDescent="0.25">
      <c r="A681">
        <v>17.440000000000001</v>
      </c>
      <c r="B681">
        <v>45377.622327141202</v>
      </c>
      <c r="C681">
        <v>670</v>
      </c>
      <c r="D681">
        <v>193.278245275903</v>
      </c>
      <c r="E681">
        <v>1</v>
      </c>
      <c r="F681" s="48">
        <v>2.2499999496999999E-5</v>
      </c>
      <c r="G681">
        <v>31.578947368421101</v>
      </c>
      <c r="H681">
        <v>1.4302008746550099</v>
      </c>
      <c r="I681">
        <v>193.278245275903</v>
      </c>
      <c r="L681">
        <v>2.1669939400189602</v>
      </c>
      <c r="M681">
        <v>2.1669939400189602</v>
      </c>
      <c r="N681">
        <v>0.12604797916668201</v>
      </c>
      <c r="O681">
        <v>16.6666666666667</v>
      </c>
      <c r="P681">
        <v>0.78554595443833497</v>
      </c>
    </row>
    <row r="682" spans="1:16" x14ac:dyDescent="0.25">
      <c r="A682">
        <v>17.48</v>
      </c>
      <c r="B682">
        <v>45377.622327615703</v>
      </c>
      <c r="C682">
        <v>671.2</v>
      </c>
      <c r="D682">
        <v>193.281603194068</v>
      </c>
      <c r="E682">
        <v>1</v>
      </c>
      <c r="F682" s="48">
        <v>4.4999998993999998E-5</v>
      </c>
      <c r="G682">
        <v>31.578947368421101</v>
      </c>
      <c r="H682">
        <v>1.43355879282001</v>
      </c>
      <c r="I682">
        <v>193.281603194068</v>
      </c>
      <c r="L682">
        <v>2.1720816948144099</v>
      </c>
      <c r="M682">
        <v>2.1720816948144099</v>
      </c>
      <c r="N682">
        <v>0.12610828920455899</v>
      </c>
      <c r="O682">
        <v>16.6965174129353</v>
      </c>
      <c r="P682">
        <v>0.78554595443833497</v>
      </c>
    </row>
    <row r="683" spans="1:16" x14ac:dyDescent="0.25">
      <c r="A683">
        <v>17.52</v>
      </c>
      <c r="B683">
        <v>45377.622328078702</v>
      </c>
      <c r="C683">
        <v>674.6</v>
      </c>
      <c r="D683">
        <v>193.28496111223299</v>
      </c>
      <c r="E683">
        <v>1</v>
      </c>
      <c r="F683" s="48">
        <v>6.7499998491000004E-5</v>
      </c>
      <c r="G683">
        <v>34.7368421052633</v>
      </c>
      <c r="H683">
        <v>1.4369167109850001</v>
      </c>
      <c r="I683">
        <v>193.28496111223299</v>
      </c>
      <c r="L683">
        <v>2.1771694496098499</v>
      </c>
      <c r="M683">
        <v>2.1771694496098499</v>
      </c>
      <c r="N683">
        <v>0.12616859924243801</v>
      </c>
      <c r="O683">
        <v>16.781094527363202</v>
      </c>
      <c r="P683">
        <v>0.864100549882169</v>
      </c>
    </row>
    <row r="684" spans="1:16" x14ac:dyDescent="0.25">
      <c r="A684">
        <v>17.559999999999999</v>
      </c>
      <c r="B684">
        <v>45377.6223285417</v>
      </c>
      <c r="C684">
        <v>674.6</v>
      </c>
      <c r="D684">
        <v>193.288334156155</v>
      </c>
      <c r="E684">
        <v>1</v>
      </c>
      <c r="F684" s="48">
        <v>2.2499999496999999E-5</v>
      </c>
      <c r="G684">
        <v>31.578947368421101</v>
      </c>
      <c r="H684">
        <v>1.4402897549075</v>
      </c>
      <c r="I684">
        <v>193.288334156155</v>
      </c>
      <c r="L684">
        <v>2.1822801222196899</v>
      </c>
      <c r="M684">
        <v>2.1822801222196899</v>
      </c>
      <c r="N684">
        <v>0.12628921931819301</v>
      </c>
      <c r="O684">
        <v>16.781094527363202</v>
      </c>
      <c r="P684">
        <v>0.78554595443833497</v>
      </c>
    </row>
    <row r="685" spans="1:16" x14ac:dyDescent="0.25">
      <c r="A685">
        <v>17.600000000000001</v>
      </c>
      <c r="B685">
        <v>45377.622329004596</v>
      </c>
      <c r="C685">
        <v>673.4</v>
      </c>
      <c r="D685">
        <v>193.29170720007701</v>
      </c>
      <c r="E685">
        <v>1</v>
      </c>
      <c r="F685" s="48">
        <v>6.7499998491000004E-5</v>
      </c>
      <c r="G685">
        <v>28.684210526316001</v>
      </c>
      <c r="H685">
        <v>1.4436627988299899</v>
      </c>
      <c r="I685">
        <v>193.29170720007701</v>
      </c>
      <c r="L685">
        <v>2.1873907948295299</v>
      </c>
      <c r="M685">
        <v>2.1873907948295299</v>
      </c>
      <c r="N685">
        <v>0.12643999441283299</v>
      </c>
      <c r="O685">
        <v>16.751243781094502</v>
      </c>
      <c r="P685">
        <v>0.71353757528149098</v>
      </c>
    </row>
    <row r="686" spans="1:16" x14ac:dyDescent="0.25">
      <c r="A686">
        <v>17.64</v>
      </c>
      <c r="B686">
        <v>45377.6223294792</v>
      </c>
      <c r="C686">
        <v>678</v>
      </c>
      <c r="D686">
        <v>193.29504999248499</v>
      </c>
      <c r="E686">
        <v>1</v>
      </c>
      <c r="F686" s="48">
        <v>4.4999998993999998E-5</v>
      </c>
      <c r="G686">
        <v>31.578947368421101</v>
      </c>
      <c r="H686">
        <v>1.4470055912375099</v>
      </c>
      <c r="I686">
        <v>193.29504999248499</v>
      </c>
      <c r="L686">
        <v>2.1924556318106299</v>
      </c>
      <c r="M686">
        <v>2.1924556318106299</v>
      </c>
      <c r="N686">
        <v>0.12650030445076699</v>
      </c>
      <c r="O686">
        <v>16.865671641791</v>
      </c>
      <c r="P686">
        <v>0.78554595443833497</v>
      </c>
    </row>
    <row r="687" spans="1:16" x14ac:dyDescent="0.25">
      <c r="A687">
        <v>17.68</v>
      </c>
      <c r="B687">
        <v>45377.6223299306</v>
      </c>
      <c r="C687">
        <v>678</v>
      </c>
      <c r="D687">
        <v>193.29834740762001</v>
      </c>
      <c r="E687">
        <v>1</v>
      </c>
      <c r="F687" s="48">
        <v>4.4999998993999998E-5</v>
      </c>
      <c r="G687">
        <v>30.000000000000199</v>
      </c>
      <c r="H687">
        <v>1.45030300637251</v>
      </c>
      <c r="I687">
        <v>193.29834740762001</v>
      </c>
      <c r="L687">
        <v>2.1974517153485</v>
      </c>
      <c r="M687">
        <v>2.1974517153485</v>
      </c>
      <c r="N687">
        <v>0.12650030445076799</v>
      </c>
      <c r="O687">
        <v>16.865671641791</v>
      </c>
      <c r="P687">
        <v>0.74626865671642195</v>
      </c>
    </row>
    <row r="688" spans="1:16" x14ac:dyDescent="0.25">
      <c r="A688">
        <v>17.72</v>
      </c>
      <c r="B688">
        <v>45377.622330393497</v>
      </c>
      <c r="C688">
        <v>678</v>
      </c>
      <c r="D688">
        <v>193.30169020002799</v>
      </c>
      <c r="E688">
        <v>1</v>
      </c>
      <c r="F688" s="48">
        <v>2.2499999496999999E-5</v>
      </c>
      <c r="G688">
        <v>27.105263157894601</v>
      </c>
      <c r="H688">
        <v>1.45364579878</v>
      </c>
      <c r="I688">
        <v>193.30169020002799</v>
      </c>
      <c r="L688">
        <v>2.2025165523295498</v>
      </c>
      <c r="M688">
        <v>2.2025165523295498</v>
      </c>
      <c r="N688">
        <v>0.12650030445076799</v>
      </c>
      <c r="O688">
        <v>16.865671641791</v>
      </c>
      <c r="P688">
        <v>0.67426027755956897</v>
      </c>
    </row>
    <row r="689" spans="1:16" x14ac:dyDescent="0.25">
      <c r="A689">
        <v>17.760000000000002</v>
      </c>
      <c r="B689">
        <v>45377.622330856502</v>
      </c>
      <c r="C689">
        <v>681.4</v>
      </c>
      <c r="D689">
        <v>193.30501786667801</v>
      </c>
      <c r="E689">
        <v>1</v>
      </c>
      <c r="F689" s="48">
        <v>4.4999998993999998E-5</v>
      </c>
      <c r="G689">
        <v>31.578947368421101</v>
      </c>
      <c r="H689">
        <v>1.4569734654299999</v>
      </c>
      <c r="I689">
        <v>193.30501786667801</v>
      </c>
      <c r="L689">
        <v>2.2075584714962102</v>
      </c>
      <c r="M689">
        <v>2.2075584714962102</v>
      </c>
      <c r="N689">
        <v>0.12650030445076699</v>
      </c>
      <c r="O689">
        <v>16.950248756218901</v>
      </c>
      <c r="P689">
        <v>0.78554595443833497</v>
      </c>
    </row>
    <row r="690" spans="1:16" x14ac:dyDescent="0.25">
      <c r="A690">
        <v>17.8</v>
      </c>
      <c r="B690">
        <v>45377.622331319399</v>
      </c>
      <c r="C690">
        <v>682.6</v>
      </c>
      <c r="D690">
        <v>193.30834553332701</v>
      </c>
      <c r="E690">
        <v>1</v>
      </c>
      <c r="F690" s="48">
        <v>4.4999998993999998E-5</v>
      </c>
      <c r="G690">
        <v>30.2631578947368</v>
      </c>
      <c r="H690">
        <v>1.4603011320799899</v>
      </c>
      <c r="I690">
        <v>193.30834553332701</v>
      </c>
      <c r="L690">
        <v>2.21260039066286</v>
      </c>
      <c r="M690">
        <v>2.21260039066286</v>
      </c>
      <c r="N690">
        <v>0.126409839393893</v>
      </c>
      <c r="O690">
        <v>16.980099502487601</v>
      </c>
      <c r="P690">
        <v>0.752814873003403</v>
      </c>
    </row>
    <row r="691" spans="1:16" x14ac:dyDescent="0.25">
      <c r="A691">
        <v>17.84</v>
      </c>
      <c r="B691">
        <v>45377.622331782397</v>
      </c>
      <c r="C691">
        <v>682.6</v>
      </c>
      <c r="D691">
        <v>193.311642948463</v>
      </c>
      <c r="E691">
        <v>1</v>
      </c>
      <c r="F691" s="48">
        <v>2.2499999496999999E-5</v>
      </c>
      <c r="G691">
        <v>30.2631578947368</v>
      </c>
      <c r="H691">
        <v>1.4635985472150099</v>
      </c>
      <c r="I691">
        <v>193.311642948463</v>
      </c>
      <c r="L691">
        <v>2.2175964742007799</v>
      </c>
      <c r="M691">
        <v>2.2175964742007799</v>
      </c>
      <c r="N691">
        <v>0.12625906429925501</v>
      </c>
      <c r="O691">
        <v>16.980099502487601</v>
      </c>
      <c r="P691">
        <v>0.752814873003403</v>
      </c>
    </row>
    <row r="692" spans="1:16" x14ac:dyDescent="0.25">
      <c r="A692">
        <v>17.88</v>
      </c>
      <c r="B692">
        <v>45377.622332233797</v>
      </c>
      <c r="C692">
        <v>684.8</v>
      </c>
      <c r="D692">
        <v>193.31495548935499</v>
      </c>
      <c r="E692">
        <v>1</v>
      </c>
      <c r="F692" s="48">
        <v>6.7499998491000004E-5</v>
      </c>
      <c r="G692">
        <v>33.157894736842501</v>
      </c>
      <c r="H692">
        <v>1.46691108810751</v>
      </c>
      <c r="I692">
        <v>193.31495548935499</v>
      </c>
      <c r="L692">
        <v>2.2226154755530398</v>
      </c>
      <c r="M692">
        <v>2.2226154755530398</v>
      </c>
      <c r="N692">
        <v>0.12616859924243701</v>
      </c>
      <c r="O692">
        <v>17.034825870646799</v>
      </c>
      <c r="P692">
        <v>0.82482325216026098</v>
      </c>
    </row>
    <row r="693" spans="1:16" x14ac:dyDescent="0.25">
      <c r="A693">
        <v>17.920000000000002</v>
      </c>
      <c r="B693">
        <v>45377.622332696803</v>
      </c>
      <c r="C693">
        <v>686</v>
      </c>
      <c r="D693">
        <v>193.31826803024799</v>
      </c>
      <c r="E693">
        <v>1</v>
      </c>
      <c r="F693" s="48">
        <v>6.7499998491000004E-5</v>
      </c>
      <c r="G693">
        <v>31.578947368421101</v>
      </c>
      <c r="H693">
        <v>1.4702236289999999</v>
      </c>
      <c r="I693">
        <v>193.31826803024799</v>
      </c>
      <c r="L693">
        <v>2.22763447690531</v>
      </c>
      <c r="M693">
        <v>2.22763447690531</v>
      </c>
      <c r="N693">
        <v>0.12616859924243801</v>
      </c>
      <c r="O693">
        <v>17.064676616915399</v>
      </c>
      <c r="P693">
        <v>0.78554595443833497</v>
      </c>
    </row>
    <row r="694" spans="1:16" x14ac:dyDescent="0.25">
      <c r="A694">
        <v>17.96</v>
      </c>
      <c r="B694">
        <v>45377.622333171297</v>
      </c>
      <c r="C694">
        <v>684.8</v>
      </c>
      <c r="D694">
        <v>193.32159569689799</v>
      </c>
      <c r="E694">
        <v>1</v>
      </c>
      <c r="F694" s="48">
        <v>4.4999998993999998E-5</v>
      </c>
      <c r="G694">
        <v>30.000000000000199</v>
      </c>
      <c r="H694">
        <v>1.4735512956500001</v>
      </c>
      <c r="I694">
        <v>193.32159569689799</v>
      </c>
      <c r="L694">
        <v>2.23267639607197</v>
      </c>
      <c r="M694">
        <v>2.23267639607197</v>
      </c>
      <c r="N694">
        <v>0.12616859924243801</v>
      </c>
      <c r="O694">
        <v>17.034825870646799</v>
      </c>
      <c r="P694">
        <v>0.74626865671642695</v>
      </c>
    </row>
    <row r="695" spans="1:16" x14ac:dyDescent="0.25">
      <c r="A695">
        <v>18</v>
      </c>
      <c r="B695">
        <v>45377.622333634303</v>
      </c>
      <c r="C695">
        <v>687.2</v>
      </c>
      <c r="D695">
        <v>193.324938489305</v>
      </c>
      <c r="E695">
        <v>1</v>
      </c>
      <c r="F695" s="48">
        <v>4.4999998993999998E-5</v>
      </c>
      <c r="G695">
        <v>31.578947368421101</v>
      </c>
      <c r="H695">
        <v>1.4768940880574899</v>
      </c>
      <c r="I695">
        <v>193.324938489305</v>
      </c>
      <c r="L695">
        <v>2.2377412330530202</v>
      </c>
      <c r="M695">
        <v>2.2377412330530202</v>
      </c>
      <c r="N695">
        <v>0.12619875426131999</v>
      </c>
      <c r="O695">
        <v>17.094527363184099</v>
      </c>
      <c r="P695">
        <v>0.78554595443833897</v>
      </c>
    </row>
    <row r="696" spans="1:16" x14ac:dyDescent="0.25">
      <c r="A696">
        <v>18.04</v>
      </c>
      <c r="B696">
        <v>45377.622334097199</v>
      </c>
      <c r="C696">
        <v>688.4</v>
      </c>
      <c r="D696">
        <v>193.328311533228</v>
      </c>
      <c r="E696">
        <v>1</v>
      </c>
      <c r="F696">
        <v>0</v>
      </c>
      <c r="G696">
        <v>27.105263157894601</v>
      </c>
      <c r="H696">
        <v>1.48026713198001</v>
      </c>
      <c r="I696">
        <v>193.328311533228</v>
      </c>
      <c r="L696">
        <v>2.2428519056629002</v>
      </c>
      <c r="M696">
        <v>2.2428519056629002</v>
      </c>
      <c r="N696">
        <v>0.12628921931819301</v>
      </c>
      <c r="O696">
        <v>17.124378109452699</v>
      </c>
      <c r="P696">
        <v>0.67426027755956897</v>
      </c>
    </row>
    <row r="697" spans="1:16" x14ac:dyDescent="0.25">
      <c r="A697">
        <v>18.079999999999998</v>
      </c>
      <c r="B697">
        <v>45377.622334560197</v>
      </c>
      <c r="C697">
        <v>690.6</v>
      </c>
      <c r="D697">
        <v>193.331669451393</v>
      </c>
      <c r="E697">
        <v>1</v>
      </c>
      <c r="F697" s="48">
        <v>4.4999998993999998E-5</v>
      </c>
      <c r="G697">
        <v>31.578947368421101</v>
      </c>
      <c r="H697">
        <v>1.4836250501450099</v>
      </c>
      <c r="I697">
        <v>193.331669451393</v>
      </c>
      <c r="L697">
        <v>2.2479396604583499</v>
      </c>
      <c r="M697">
        <v>2.2479396604583499</v>
      </c>
      <c r="N697">
        <v>0.12634952935607199</v>
      </c>
      <c r="O697">
        <v>17.179104477611901</v>
      </c>
      <c r="P697">
        <v>0.78554595443833497</v>
      </c>
    </row>
    <row r="698" spans="1:16" x14ac:dyDescent="0.25">
      <c r="A698">
        <v>18.12</v>
      </c>
      <c r="B698">
        <v>45377.622335023101</v>
      </c>
      <c r="C698">
        <v>690.6</v>
      </c>
      <c r="D698">
        <v>193.33502736955799</v>
      </c>
      <c r="E698">
        <v>1</v>
      </c>
      <c r="F698" s="48">
        <v>4.4999998993999998E-5</v>
      </c>
      <c r="G698">
        <v>29.999999999999599</v>
      </c>
      <c r="H698">
        <v>1.48698296831</v>
      </c>
      <c r="I698">
        <v>193.33502736955799</v>
      </c>
      <c r="L698">
        <v>2.2530274152537899</v>
      </c>
      <c r="M698">
        <v>2.2530274152537899</v>
      </c>
      <c r="N698">
        <v>0.126439994412889</v>
      </c>
      <c r="O698">
        <v>17.179104477611901</v>
      </c>
      <c r="P698">
        <v>0.74626865671640796</v>
      </c>
    </row>
    <row r="699" spans="1:16" x14ac:dyDescent="0.25">
      <c r="A699">
        <v>18.16</v>
      </c>
      <c r="B699">
        <v>45377.622335486099</v>
      </c>
      <c r="C699">
        <v>693</v>
      </c>
      <c r="D699">
        <v>193.338309658935</v>
      </c>
      <c r="E699">
        <v>1</v>
      </c>
      <c r="F699" s="48">
        <v>4.4999998993999998E-5</v>
      </c>
      <c r="G699">
        <v>28.684210526316001</v>
      </c>
      <c r="H699">
        <v>1.4902652576875</v>
      </c>
      <c r="I699">
        <v>193.338309658935</v>
      </c>
      <c r="L699">
        <v>2.2580005809772699</v>
      </c>
      <c r="M699">
        <v>2.2580005809772699</v>
      </c>
      <c r="N699">
        <v>0.12637968437501099</v>
      </c>
      <c r="O699">
        <v>17.238805970149301</v>
      </c>
      <c r="P699">
        <v>0.71353757528148598</v>
      </c>
    </row>
    <row r="700" spans="1:16" x14ac:dyDescent="0.25">
      <c r="A700">
        <v>18.2</v>
      </c>
      <c r="B700">
        <v>45377.622335949098</v>
      </c>
      <c r="C700">
        <v>694</v>
      </c>
      <c r="D700">
        <v>193.341637325585</v>
      </c>
      <c r="E700">
        <v>1</v>
      </c>
      <c r="F700" s="48">
        <v>4.4999998993999998E-5</v>
      </c>
      <c r="G700">
        <v>31.578947368421101</v>
      </c>
      <c r="H700">
        <v>1.4935929243374899</v>
      </c>
      <c r="I700">
        <v>193.341637325585</v>
      </c>
      <c r="L700">
        <v>2.2630425001439298</v>
      </c>
      <c r="M700">
        <v>2.2630425001439298</v>
      </c>
      <c r="N700">
        <v>0.126379684374954</v>
      </c>
      <c r="O700">
        <v>17.263681592039799</v>
      </c>
      <c r="P700">
        <v>0.78554595443833497</v>
      </c>
    </row>
    <row r="701" spans="1:16" x14ac:dyDescent="0.25">
      <c r="A701">
        <v>18.239999999999998</v>
      </c>
      <c r="B701">
        <v>45377.622336412001</v>
      </c>
      <c r="C701">
        <v>696.4</v>
      </c>
      <c r="D701">
        <v>193.344980117993</v>
      </c>
      <c r="E701">
        <v>1</v>
      </c>
      <c r="F701" s="48">
        <v>4.4999998993999998E-5</v>
      </c>
      <c r="G701">
        <v>33.157894736842501</v>
      </c>
      <c r="H701">
        <v>1.4969357167450099</v>
      </c>
      <c r="I701">
        <v>193.344980117993</v>
      </c>
      <c r="L701">
        <v>2.26810733712502</v>
      </c>
      <c r="M701">
        <v>2.26810733712502</v>
      </c>
      <c r="N701">
        <v>0.12634952935607199</v>
      </c>
      <c r="O701">
        <v>17.323383084577099</v>
      </c>
      <c r="P701">
        <v>0.82482325216026098</v>
      </c>
    </row>
    <row r="702" spans="1:16" x14ac:dyDescent="0.25">
      <c r="A702">
        <v>18.28</v>
      </c>
      <c r="B702">
        <v>45377.622336944398</v>
      </c>
      <c r="C702">
        <v>696.4</v>
      </c>
      <c r="D702">
        <v>193.34829265888499</v>
      </c>
      <c r="E702">
        <v>1</v>
      </c>
      <c r="F702" s="48">
        <v>6.7499998491000004E-5</v>
      </c>
      <c r="G702">
        <v>28.684210526316001</v>
      </c>
      <c r="H702">
        <v>1.50024825763751</v>
      </c>
      <c r="I702">
        <v>193.34829265888499</v>
      </c>
      <c r="L702">
        <v>2.2731263384772902</v>
      </c>
      <c r="M702">
        <v>2.2731263384772902</v>
      </c>
      <c r="N702">
        <v>0.12625906429925501</v>
      </c>
      <c r="O702">
        <v>17.323383084577099</v>
      </c>
      <c r="P702">
        <v>0.71353757528149497</v>
      </c>
    </row>
    <row r="703" spans="1:16" x14ac:dyDescent="0.25">
      <c r="A703">
        <v>18.32</v>
      </c>
      <c r="B703">
        <v>45377.6223373264</v>
      </c>
      <c r="C703">
        <v>697.4</v>
      </c>
      <c r="D703">
        <v>193.35159007402001</v>
      </c>
      <c r="E703">
        <v>1</v>
      </c>
      <c r="F703" s="48">
        <v>2.2499999496999999E-5</v>
      </c>
      <c r="G703">
        <v>30.000000000000199</v>
      </c>
      <c r="H703">
        <v>1.5035456727725001</v>
      </c>
      <c r="I703">
        <v>193.35159007402001</v>
      </c>
      <c r="L703">
        <v>2.2781224220151599</v>
      </c>
      <c r="M703">
        <v>2.2781224220151599</v>
      </c>
      <c r="N703">
        <v>0.12610828920455899</v>
      </c>
      <c r="O703">
        <v>17.3482587064677</v>
      </c>
      <c r="P703">
        <v>0.74626865671642195</v>
      </c>
    </row>
    <row r="704" spans="1:16" x14ac:dyDescent="0.25">
      <c r="A704">
        <v>18.36</v>
      </c>
      <c r="B704">
        <v>45377.622337800902</v>
      </c>
      <c r="C704">
        <v>699.8</v>
      </c>
      <c r="D704">
        <v>193.35490261491299</v>
      </c>
      <c r="E704">
        <v>1</v>
      </c>
      <c r="F704" s="48">
        <v>2.2499999496999999E-5</v>
      </c>
      <c r="G704">
        <v>34.7368421052633</v>
      </c>
      <c r="H704">
        <v>1.5068582136649999</v>
      </c>
      <c r="I704">
        <v>193.35490261491299</v>
      </c>
      <c r="L704">
        <v>2.2831414233674199</v>
      </c>
      <c r="M704">
        <v>2.2831414233674199</v>
      </c>
      <c r="N704">
        <v>0.12598766912880299</v>
      </c>
      <c r="O704">
        <v>17.407960199005</v>
      </c>
      <c r="P704">
        <v>0.864100549882174</v>
      </c>
    </row>
    <row r="705" spans="1:16" x14ac:dyDescent="0.25">
      <c r="A705">
        <v>18.399999999999999</v>
      </c>
      <c r="B705">
        <v>45377.6223382639</v>
      </c>
      <c r="C705">
        <v>701</v>
      </c>
      <c r="D705">
        <v>193.358215155805</v>
      </c>
      <c r="E705">
        <v>1</v>
      </c>
      <c r="F705" s="48">
        <v>6.7499998491000004E-5</v>
      </c>
      <c r="G705">
        <v>30.2631578947368</v>
      </c>
      <c r="H705">
        <v>1.5101707545574901</v>
      </c>
      <c r="I705">
        <v>193.358215155805</v>
      </c>
      <c r="L705">
        <v>2.2881604247196901</v>
      </c>
      <c r="M705">
        <v>2.2881604247196901</v>
      </c>
      <c r="N705">
        <v>0.125927359090868</v>
      </c>
      <c r="O705">
        <v>17.437810945273601</v>
      </c>
      <c r="P705">
        <v>0.752814873003403</v>
      </c>
    </row>
    <row r="706" spans="1:16" x14ac:dyDescent="0.25">
      <c r="A706">
        <v>18.440000000000001</v>
      </c>
      <c r="B706">
        <v>45377.622338726898</v>
      </c>
      <c r="C706">
        <v>701</v>
      </c>
      <c r="D706">
        <v>193.36155794821201</v>
      </c>
      <c r="E706">
        <v>1</v>
      </c>
      <c r="F706" s="48">
        <v>2.2499999496999999E-5</v>
      </c>
      <c r="G706">
        <v>30.2631578947368</v>
      </c>
      <c r="H706">
        <v>1.5135135469649901</v>
      </c>
      <c r="I706">
        <v>193.36155794821201</v>
      </c>
      <c r="L706">
        <v>2.2932252617007398</v>
      </c>
      <c r="M706">
        <v>2.2932252617007398</v>
      </c>
      <c r="N706">
        <v>0.126017824147685</v>
      </c>
      <c r="O706">
        <v>17.437810945273601</v>
      </c>
      <c r="P706">
        <v>0.752814873003403</v>
      </c>
    </row>
    <row r="707" spans="1:16" x14ac:dyDescent="0.25">
      <c r="A707">
        <v>18.48</v>
      </c>
      <c r="B707">
        <v>45377.622339178197</v>
      </c>
      <c r="C707">
        <v>704.4</v>
      </c>
      <c r="D707">
        <v>193.36490074061999</v>
      </c>
      <c r="E707">
        <v>1</v>
      </c>
      <c r="F707" s="48">
        <v>4.4999998993999998E-5</v>
      </c>
      <c r="G707">
        <v>34.7368421052633</v>
      </c>
      <c r="H707">
        <v>1.5168563393725101</v>
      </c>
      <c r="I707">
        <v>193.36490074061999</v>
      </c>
      <c r="L707">
        <v>2.29829009868183</v>
      </c>
      <c r="M707">
        <v>2.29829009868183</v>
      </c>
      <c r="N707">
        <v>0.12601782414774201</v>
      </c>
      <c r="O707">
        <v>17.522388059701498</v>
      </c>
      <c r="P707">
        <v>0.864100549882174</v>
      </c>
    </row>
    <row r="708" spans="1:16" x14ac:dyDescent="0.25">
      <c r="A708">
        <v>18.52</v>
      </c>
      <c r="B708">
        <v>45377.6223396528</v>
      </c>
      <c r="C708">
        <v>703.2</v>
      </c>
      <c r="D708">
        <v>193.36827378454299</v>
      </c>
      <c r="E708">
        <v>1</v>
      </c>
      <c r="F708">
        <v>0</v>
      </c>
      <c r="G708">
        <v>28.6842105263154</v>
      </c>
      <c r="H708">
        <v>1.520229383295</v>
      </c>
      <c r="I708">
        <v>193.36827378454299</v>
      </c>
      <c r="L708">
        <v>2.30340077129167</v>
      </c>
      <c r="M708">
        <v>2.30340077129167</v>
      </c>
      <c r="N708">
        <v>0.12610828920455899</v>
      </c>
      <c r="O708">
        <v>17.492537313432798</v>
      </c>
      <c r="P708">
        <v>0.71353757528148098</v>
      </c>
    </row>
    <row r="709" spans="1:16" x14ac:dyDescent="0.25">
      <c r="A709">
        <v>18.559999999999999</v>
      </c>
      <c r="B709">
        <v>45377.622340115697</v>
      </c>
      <c r="C709">
        <v>705.6</v>
      </c>
      <c r="D709">
        <v>193.371646828465</v>
      </c>
      <c r="E709">
        <v>1</v>
      </c>
      <c r="F709" s="48">
        <v>2.2499999496999999E-5</v>
      </c>
      <c r="G709">
        <v>30.2631578947368</v>
      </c>
      <c r="H709">
        <v>1.5236024272174999</v>
      </c>
      <c r="I709">
        <v>193.371646828465</v>
      </c>
      <c r="L709">
        <v>2.30851144390151</v>
      </c>
      <c r="M709">
        <v>2.30851144390151</v>
      </c>
      <c r="N709">
        <v>0.126198754261377</v>
      </c>
      <c r="O709">
        <v>17.552238805970099</v>
      </c>
      <c r="P709">
        <v>0.752814873003403</v>
      </c>
    </row>
    <row r="710" spans="1:16" x14ac:dyDescent="0.25">
      <c r="A710">
        <v>18.600000000000001</v>
      </c>
      <c r="B710">
        <v>45377.622340578702</v>
      </c>
      <c r="C710">
        <v>706.6</v>
      </c>
      <c r="D710">
        <v>193.37500474663</v>
      </c>
      <c r="E710">
        <v>1</v>
      </c>
      <c r="F710" s="48">
        <v>2.2499999496999999E-5</v>
      </c>
      <c r="G710">
        <v>31.578947368421101</v>
      </c>
      <c r="H710">
        <v>1.52696034538249</v>
      </c>
      <c r="I710">
        <v>193.37500474663</v>
      </c>
      <c r="L710">
        <v>2.3135991986969602</v>
      </c>
      <c r="M710">
        <v>2.3135991986969602</v>
      </c>
      <c r="N710">
        <v>0.12631937433707599</v>
      </c>
      <c r="O710">
        <v>17.5771144278607</v>
      </c>
      <c r="P710">
        <v>0.78554595443833497</v>
      </c>
    </row>
    <row r="711" spans="1:16" x14ac:dyDescent="0.25">
      <c r="A711">
        <v>18.64</v>
      </c>
      <c r="B711">
        <v>45377.622341041701</v>
      </c>
      <c r="C711">
        <v>706.6</v>
      </c>
      <c r="D711">
        <v>193.37833241327999</v>
      </c>
      <c r="E711">
        <v>1</v>
      </c>
      <c r="F711" s="48">
        <v>4.4999998993999998E-5</v>
      </c>
      <c r="G711">
        <v>28.6842105263154</v>
      </c>
      <c r="H711">
        <v>1.53028801203251</v>
      </c>
      <c r="I711">
        <v>193.37833241327999</v>
      </c>
      <c r="L711">
        <v>2.3186411178636601</v>
      </c>
      <c r="M711">
        <v>2.3186411178636601</v>
      </c>
      <c r="N711">
        <v>0.12634952935607199</v>
      </c>
      <c r="O711">
        <v>17.5771144278607</v>
      </c>
      <c r="P711">
        <v>0.71353757528147699</v>
      </c>
    </row>
    <row r="712" spans="1:16" x14ac:dyDescent="0.25">
      <c r="A712">
        <v>18.68</v>
      </c>
      <c r="B712">
        <v>45377.622341504597</v>
      </c>
      <c r="C712">
        <v>707.8</v>
      </c>
      <c r="D712">
        <v>193.38166007992999</v>
      </c>
      <c r="E712">
        <v>1</v>
      </c>
      <c r="F712" s="48">
        <v>4.4999998993999998E-5</v>
      </c>
      <c r="G712">
        <v>28.684210526316001</v>
      </c>
      <c r="H712">
        <v>1.5336156786825099</v>
      </c>
      <c r="I712">
        <v>193.38166007992999</v>
      </c>
      <c r="L712">
        <v>2.3236830370303201</v>
      </c>
      <c r="M712">
        <v>2.3236830370303201</v>
      </c>
      <c r="N712">
        <v>0.12637968437501099</v>
      </c>
      <c r="O712">
        <v>17.6069651741294</v>
      </c>
      <c r="P712">
        <v>0.71353757528149497</v>
      </c>
    </row>
    <row r="713" spans="1:16" x14ac:dyDescent="0.25">
      <c r="A713">
        <v>18.72</v>
      </c>
      <c r="B713">
        <v>45377.622341967603</v>
      </c>
      <c r="C713">
        <v>710</v>
      </c>
      <c r="D713">
        <v>193.38500287233799</v>
      </c>
      <c r="E713">
        <v>1</v>
      </c>
      <c r="F713" s="48">
        <v>2.2499999496999999E-5</v>
      </c>
      <c r="G713">
        <v>33.157894736841897</v>
      </c>
      <c r="H713">
        <v>1.5369584710899999</v>
      </c>
      <c r="I713">
        <v>193.38500287233799</v>
      </c>
      <c r="L713">
        <v>2.3287478740113698</v>
      </c>
      <c r="M713">
        <v>2.3287478740113698</v>
      </c>
      <c r="N713">
        <v>0.12640983939395001</v>
      </c>
      <c r="O713">
        <v>17.661691542288601</v>
      </c>
      <c r="P713">
        <v>0.82482325216024299</v>
      </c>
    </row>
    <row r="714" spans="1:16" x14ac:dyDescent="0.25">
      <c r="A714">
        <v>18.760000000000002</v>
      </c>
      <c r="B714">
        <v>45377.622342430601</v>
      </c>
      <c r="C714">
        <v>711.2</v>
      </c>
      <c r="D714">
        <v>193.38833053898799</v>
      </c>
      <c r="E714">
        <v>1</v>
      </c>
      <c r="F714" s="48">
        <v>4.4999998993999998E-5</v>
      </c>
      <c r="G714">
        <v>31.578947368421101</v>
      </c>
      <c r="H714">
        <v>1.5402861377399999</v>
      </c>
      <c r="I714">
        <v>193.38833053898699</v>
      </c>
      <c r="L714">
        <v>2.3337897931780298</v>
      </c>
      <c r="M714">
        <v>2.3337897931780298</v>
      </c>
      <c r="N714">
        <v>0.12637968437501099</v>
      </c>
      <c r="O714">
        <v>17.691542288557201</v>
      </c>
      <c r="P714">
        <v>0.78554595443832997</v>
      </c>
    </row>
    <row r="715" spans="1:16" x14ac:dyDescent="0.25">
      <c r="A715">
        <v>18.8</v>
      </c>
      <c r="B715">
        <v>45377.622342905102</v>
      </c>
      <c r="C715">
        <v>711.2</v>
      </c>
      <c r="D715">
        <v>193.39165820563699</v>
      </c>
      <c r="E715">
        <v>1</v>
      </c>
      <c r="F715" s="48">
        <v>4.4999998993999998E-5</v>
      </c>
      <c r="G715">
        <v>29.999999999999599</v>
      </c>
      <c r="H715">
        <v>1.5436138043899901</v>
      </c>
      <c r="I715">
        <v>193.39165820563699</v>
      </c>
      <c r="L715">
        <v>2.33883171234468</v>
      </c>
      <c r="M715">
        <v>2.33883171234468</v>
      </c>
      <c r="N715">
        <v>0.126289219318137</v>
      </c>
      <c r="O715">
        <v>17.691542288557201</v>
      </c>
      <c r="P715">
        <v>0.74626865671640796</v>
      </c>
    </row>
    <row r="716" spans="1:16" x14ac:dyDescent="0.25">
      <c r="A716">
        <v>18.84</v>
      </c>
      <c r="B716">
        <v>45377.622343356503</v>
      </c>
      <c r="C716">
        <v>713.6</v>
      </c>
      <c r="D716">
        <v>193.39495562077201</v>
      </c>
      <c r="E716">
        <v>1</v>
      </c>
      <c r="F716" s="48">
        <v>4.4999998993999998E-5</v>
      </c>
      <c r="G716">
        <v>30.2631578947368</v>
      </c>
      <c r="H716">
        <v>1.5469112195249899</v>
      </c>
      <c r="I716">
        <v>193.39495562077201</v>
      </c>
      <c r="L716">
        <v>2.3438277958825502</v>
      </c>
      <c r="M716">
        <v>2.3438277958825502</v>
      </c>
      <c r="N716">
        <v>0.12616859924238</v>
      </c>
      <c r="O716">
        <v>17.751243781094502</v>
      </c>
      <c r="P716">
        <v>0.752814873003403</v>
      </c>
    </row>
    <row r="717" spans="1:16" x14ac:dyDescent="0.25">
      <c r="A717">
        <v>18.88</v>
      </c>
      <c r="B717">
        <v>45377.622343819399</v>
      </c>
      <c r="C717">
        <v>713.6</v>
      </c>
      <c r="D717">
        <v>193.398283287423</v>
      </c>
      <c r="E717">
        <v>1</v>
      </c>
      <c r="F717" s="48">
        <v>4.4999998993999998E-5</v>
      </c>
      <c r="G717">
        <v>30.2631578947368</v>
      </c>
      <c r="H717">
        <v>1.55023888617501</v>
      </c>
      <c r="I717">
        <v>193.398283287423</v>
      </c>
      <c r="L717">
        <v>2.3488697150492599</v>
      </c>
      <c r="M717">
        <v>2.3488697150492599</v>
      </c>
      <c r="N717">
        <v>0.12610828920455999</v>
      </c>
      <c r="O717">
        <v>17.751243781094502</v>
      </c>
      <c r="P717">
        <v>0.752814873003403</v>
      </c>
    </row>
    <row r="718" spans="1:16" x14ac:dyDescent="0.25">
      <c r="A718">
        <v>18.920000000000002</v>
      </c>
      <c r="B718">
        <v>45377.622344282398</v>
      </c>
      <c r="C718">
        <v>714.6</v>
      </c>
      <c r="D718">
        <v>193.40161095407299</v>
      </c>
      <c r="E718">
        <v>1</v>
      </c>
      <c r="F718" s="48">
        <v>2.2499999496999999E-5</v>
      </c>
      <c r="G718">
        <v>28.421052631578799</v>
      </c>
      <c r="H718">
        <v>1.553566552825</v>
      </c>
      <c r="I718">
        <v>193.40161095407299</v>
      </c>
      <c r="L718">
        <v>2.3539116342159101</v>
      </c>
      <c r="M718">
        <v>2.3539116342159101</v>
      </c>
      <c r="N718">
        <v>0.126198754261377</v>
      </c>
      <c r="O718">
        <v>17.776119402985099</v>
      </c>
      <c r="P718">
        <v>0.70699135899450405</v>
      </c>
    </row>
    <row r="719" spans="1:16" x14ac:dyDescent="0.25">
      <c r="A719">
        <v>18.96</v>
      </c>
      <c r="B719">
        <v>45377.622344745403</v>
      </c>
      <c r="C719">
        <v>715.8</v>
      </c>
      <c r="D719">
        <v>193.40495374648</v>
      </c>
      <c r="E719">
        <v>1</v>
      </c>
      <c r="F719" s="48">
        <v>2.2499999496999999E-5</v>
      </c>
      <c r="G719">
        <v>28.684210526316001</v>
      </c>
      <c r="H719">
        <v>1.5569093452325</v>
      </c>
      <c r="I719">
        <v>193.40495374648</v>
      </c>
      <c r="L719">
        <v>2.3589764711969701</v>
      </c>
      <c r="M719">
        <v>2.3589764711969701</v>
      </c>
      <c r="N719">
        <v>0.12622890928031599</v>
      </c>
      <c r="O719">
        <v>17.805970149253699</v>
      </c>
      <c r="P719">
        <v>0.71353757528149497</v>
      </c>
    </row>
    <row r="720" spans="1:16" x14ac:dyDescent="0.25">
      <c r="A720">
        <v>19</v>
      </c>
      <c r="B720">
        <v>45377.6223452083</v>
      </c>
      <c r="C720">
        <v>719.2</v>
      </c>
      <c r="D720">
        <v>193.408311664645</v>
      </c>
      <c r="E720">
        <v>1</v>
      </c>
      <c r="F720" s="48">
        <v>2.2499999496999999E-5</v>
      </c>
      <c r="G720">
        <v>29.999999999999599</v>
      </c>
      <c r="H720">
        <v>1.5602672633974899</v>
      </c>
      <c r="I720">
        <v>193.408311664645</v>
      </c>
      <c r="L720">
        <v>2.3640642259924101</v>
      </c>
      <c r="M720">
        <v>2.3640642259924101</v>
      </c>
      <c r="N720">
        <v>0.126259064299199</v>
      </c>
      <c r="O720">
        <v>17.890547263681601</v>
      </c>
      <c r="P720">
        <v>0.74626865671640796</v>
      </c>
    </row>
    <row r="721" spans="1:16" x14ac:dyDescent="0.25">
      <c r="A721">
        <v>19.04</v>
      </c>
      <c r="B721">
        <v>45377.622345671298</v>
      </c>
      <c r="C721">
        <v>718.2</v>
      </c>
      <c r="D721">
        <v>193.41166958280999</v>
      </c>
      <c r="E721">
        <v>1</v>
      </c>
      <c r="F721" s="48">
        <v>4.4999998993999998E-5</v>
      </c>
      <c r="G721">
        <v>28.6842105263154</v>
      </c>
      <c r="H721">
        <v>1.56362518156251</v>
      </c>
      <c r="I721">
        <v>193.41166958280999</v>
      </c>
      <c r="L721">
        <v>2.3691519807878998</v>
      </c>
      <c r="M721">
        <v>2.3691519807878998</v>
      </c>
      <c r="N721">
        <v>0.12634952935607199</v>
      </c>
      <c r="O721">
        <v>17.865671641791</v>
      </c>
      <c r="P721">
        <v>0.71353757528147699</v>
      </c>
    </row>
    <row r="722" spans="1:16" x14ac:dyDescent="0.25">
      <c r="A722">
        <v>19.079999999999998</v>
      </c>
      <c r="B722">
        <v>45377.622346134303</v>
      </c>
      <c r="C722">
        <v>719.2</v>
      </c>
      <c r="D722">
        <v>193.415042626733</v>
      </c>
      <c r="E722">
        <v>1</v>
      </c>
      <c r="F722">
        <v>0</v>
      </c>
      <c r="G722">
        <v>28.6842105263154</v>
      </c>
      <c r="H722">
        <v>1.5669982254850101</v>
      </c>
      <c r="I722">
        <v>193.415042626733</v>
      </c>
      <c r="L722">
        <v>2.3742626533977398</v>
      </c>
      <c r="M722">
        <v>2.3742626533977398</v>
      </c>
      <c r="N722">
        <v>0.12650030445076799</v>
      </c>
      <c r="O722">
        <v>17.890547263681601</v>
      </c>
      <c r="P722">
        <v>0.71353757528148098</v>
      </c>
    </row>
    <row r="723" spans="1:16" x14ac:dyDescent="0.25">
      <c r="A723">
        <v>19.12</v>
      </c>
      <c r="B723">
        <v>45377.6223465972</v>
      </c>
      <c r="C723">
        <v>719.2</v>
      </c>
      <c r="D723">
        <v>193.41838541914001</v>
      </c>
      <c r="E723">
        <v>1</v>
      </c>
      <c r="F723" s="48">
        <v>2.2499999496999999E-5</v>
      </c>
      <c r="G723">
        <v>25.526315789473198</v>
      </c>
      <c r="H723">
        <v>1.5703410178924999</v>
      </c>
      <c r="I723">
        <v>193.41838541914001</v>
      </c>
      <c r="L723">
        <v>2.37932749037879</v>
      </c>
      <c r="M723">
        <v>2.37932749037879</v>
      </c>
      <c r="N723">
        <v>0.126560614488646</v>
      </c>
      <c r="O723">
        <v>17.890547263681601</v>
      </c>
      <c r="P723">
        <v>0.63498297983764196</v>
      </c>
    </row>
    <row r="724" spans="1:16" x14ac:dyDescent="0.25">
      <c r="A724">
        <v>19.16</v>
      </c>
      <c r="B724">
        <v>45377.622347060198</v>
      </c>
      <c r="C724">
        <v>721.6</v>
      </c>
      <c r="D724">
        <v>193.421682834275</v>
      </c>
      <c r="E724">
        <v>1</v>
      </c>
      <c r="F724" s="48">
        <v>4.4999998993999998E-5</v>
      </c>
      <c r="G724">
        <v>27.105263157894601</v>
      </c>
      <c r="H724">
        <v>1.5736384330274999</v>
      </c>
      <c r="I724">
        <v>193.421682834275</v>
      </c>
      <c r="L724">
        <v>2.3843235739166602</v>
      </c>
      <c r="M724">
        <v>2.3843235739166602</v>
      </c>
      <c r="N724">
        <v>0.12653045946970701</v>
      </c>
      <c r="O724">
        <v>17.950248756218901</v>
      </c>
      <c r="P724">
        <v>0.67426027755956397</v>
      </c>
    </row>
    <row r="725" spans="1:16" x14ac:dyDescent="0.25">
      <c r="A725">
        <v>19.2</v>
      </c>
      <c r="B725">
        <v>45377.622347523102</v>
      </c>
      <c r="C725">
        <v>725</v>
      </c>
      <c r="D725">
        <v>193.425010500925</v>
      </c>
      <c r="E725">
        <v>1</v>
      </c>
      <c r="F725" s="48">
        <v>2.2499999496999999E-5</v>
      </c>
      <c r="G725">
        <v>31.578947368421101</v>
      </c>
      <c r="H725">
        <v>1.5769660996774899</v>
      </c>
      <c r="I725">
        <v>193.425010500925</v>
      </c>
      <c r="L725">
        <v>2.3893654930833201</v>
      </c>
      <c r="M725">
        <v>2.3893654930833201</v>
      </c>
      <c r="N725">
        <v>0.12650030445076799</v>
      </c>
      <c r="O725">
        <v>18.034825870646799</v>
      </c>
      <c r="P725">
        <v>0.78554595443833497</v>
      </c>
    </row>
    <row r="726" spans="1:16" x14ac:dyDescent="0.25">
      <c r="A726">
        <v>19.239999999999998</v>
      </c>
      <c r="B726">
        <v>45377.6223479861</v>
      </c>
      <c r="C726">
        <v>725</v>
      </c>
      <c r="D726">
        <v>193.42833816757499</v>
      </c>
      <c r="E726">
        <v>1</v>
      </c>
      <c r="F726" s="48">
        <v>6.7499998491000004E-5</v>
      </c>
      <c r="G726">
        <v>27.105263157894601</v>
      </c>
      <c r="H726">
        <v>1.5802937663275101</v>
      </c>
      <c r="I726">
        <v>193.42833816757499</v>
      </c>
      <c r="L726">
        <v>2.3944074122500201</v>
      </c>
      <c r="M726">
        <v>2.3944074122500201</v>
      </c>
      <c r="N726">
        <v>0.12647014943182799</v>
      </c>
      <c r="O726">
        <v>18.034825870646799</v>
      </c>
      <c r="P726">
        <v>0.67426027755956397</v>
      </c>
    </row>
    <row r="727" spans="1:16" x14ac:dyDescent="0.25">
      <c r="A727">
        <v>19.28</v>
      </c>
      <c r="B727">
        <v>45377.6223484375</v>
      </c>
      <c r="C727">
        <v>726.2</v>
      </c>
      <c r="D727">
        <v>193.43166583422499</v>
      </c>
      <c r="E727">
        <v>1</v>
      </c>
      <c r="F727" s="48">
        <v>6.7499998491000004E-5</v>
      </c>
      <c r="G727">
        <v>30.2631578947368</v>
      </c>
      <c r="H727">
        <v>1.58362143297751</v>
      </c>
      <c r="I727">
        <v>193.43166583422499</v>
      </c>
      <c r="L727">
        <v>2.39944933141668</v>
      </c>
      <c r="M727">
        <v>2.39944933141668</v>
      </c>
      <c r="N727">
        <v>0.12637968437501099</v>
      </c>
      <c r="O727">
        <v>18.064676616915399</v>
      </c>
      <c r="P727">
        <v>0.752814873003403</v>
      </c>
    </row>
    <row r="728" spans="1:16" x14ac:dyDescent="0.25">
      <c r="A728">
        <v>19.32</v>
      </c>
      <c r="B728">
        <v>45377.622348900499</v>
      </c>
      <c r="C728">
        <v>727.2</v>
      </c>
      <c r="D728">
        <v>193.43496324936001</v>
      </c>
      <c r="E728">
        <v>1</v>
      </c>
      <c r="F728" s="48">
        <v>4.4999998993999998E-5</v>
      </c>
      <c r="G728">
        <v>28.421052631578799</v>
      </c>
      <c r="H728">
        <v>1.5869188481125001</v>
      </c>
      <c r="I728">
        <v>193.43496324936001</v>
      </c>
      <c r="L728">
        <v>2.4044454149545502</v>
      </c>
      <c r="M728">
        <v>2.4044454149545502</v>
      </c>
      <c r="N728">
        <v>0.12622890928031599</v>
      </c>
      <c r="O728">
        <v>18.089552238806</v>
      </c>
      <c r="P728">
        <v>0.70699135899450005</v>
      </c>
    </row>
    <row r="729" spans="1:16" x14ac:dyDescent="0.25">
      <c r="A729">
        <v>19.36</v>
      </c>
      <c r="B729">
        <v>45377.622349375</v>
      </c>
      <c r="C729">
        <v>728.4</v>
      </c>
      <c r="D729">
        <v>193.438260664495</v>
      </c>
      <c r="E729">
        <v>1</v>
      </c>
      <c r="F729" s="48">
        <v>4.4999998993999998E-5</v>
      </c>
      <c r="G729">
        <v>28.684210526316001</v>
      </c>
      <c r="H729">
        <v>1.5902162632475001</v>
      </c>
      <c r="I729">
        <v>193.438260664495</v>
      </c>
      <c r="L729">
        <v>2.40944149849242</v>
      </c>
      <c r="M729">
        <v>2.40944149849242</v>
      </c>
      <c r="N729">
        <v>0.12610828920455899</v>
      </c>
      <c r="O729">
        <v>18.119402985074601</v>
      </c>
      <c r="P729">
        <v>0.71353757528149497</v>
      </c>
    </row>
    <row r="730" spans="1:16" x14ac:dyDescent="0.25">
      <c r="A730">
        <v>19.399999999999999</v>
      </c>
      <c r="B730">
        <v>45377.622349837999</v>
      </c>
      <c r="C730">
        <v>729.6</v>
      </c>
      <c r="D730">
        <v>193.44157320538699</v>
      </c>
      <c r="E730">
        <v>1</v>
      </c>
      <c r="F730" s="48">
        <v>6.7499998491000004E-5</v>
      </c>
      <c r="G730">
        <v>30.2631578947368</v>
      </c>
      <c r="H730">
        <v>1.59352880413999</v>
      </c>
      <c r="I730">
        <v>193.44157320538699</v>
      </c>
      <c r="L730">
        <v>2.4144604998446901</v>
      </c>
      <c r="M730">
        <v>2.4144604998446901</v>
      </c>
      <c r="N730">
        <v>0.12607813418556399</v>
      </c>
      <c r="O730">
        <v>18.1492537313433</v>
      </c>
      <c r="P730">
        <v>0.752814873003403</v>
      </c>
    </row>
    <row r="731" spans="1:16" x14ac:dyDescent="0.25">
      <c r="A731">
        <v>19.440000000000001</v>
      </c>
      <c r="B731">
        <v>45377.622350300902</v>
      </c>
      <c r="C731">
        <v>731.8</v>
      </c>
      <c r="D731">
        <v>193.44490087203701</v>
      </c>
      <c r="E731">
        <v>1</v>
      </c>
      <c r="F731" s="48">
        <v>6.7499998491000004E-5</v>
      </c>
      <c r="G731">
        <v>31.578947368421101</v>
      </c>
      <c r="H731">
        <v>1.5968564707899899</v>
      </c>
      <c r="I731">
        <v>193.44490087203701</v>
      </c>
      <c r="L731">
        <v>2.4195024190113399</v>
      </c>
      <c r="M731">
        <v>2.4195024190113399</v>
      </c>
      <c r="N731">
        <v>0.12607813418556299</v>
      </c>
      <c r="O731">
        <v>18.203980099502498</v>
      </c>
      <c r="P731">
        <v>0.78554595443833497</v>
      </c>
    </row>
    <row r="732" spans="1:16" x14ac:dyDescent="0.25">
      <c r="A732">
        <v>19.48</v>
      </c>
      <c r="B732">
        <v>45377.622350752303</v>
      </c>
      <c r="C732">
        <v>734.2</v>
      </c>
      <c r="D732">
        <v>193.44824366444499</v>
      </c>
      <c r="E732">
        <v>1</v>
      </c>
      <c r="F732" s="48">
        <v>4.4999998993999998E-5</v>
      </c>
      <c r="G732">
        <v>31.842105263157698</v>
      </c>
      <c r="H732">
        <v>1.6001992631975099</v>
      </c>
      <c r="I732">
        <v>193.44824366444499</v>
      </c>
      <c r="L732">
        <v>2.4245672559924398</v>
      </c>
      <c r="M732">
        <v>2.4245672559924398</v>
      </c>
      <c r="N732">
        <v>0.12607813418562</v>
      </c>
      <c r="O732">
        <v>18.263681592039799</v>
      </c>
      <c r="P732">
        <v>0.79209217072531601</v>
      </c>
    </row>
    <row r="733" spans="1:16" x14ac:dyDescent="0.25">
      <c r="A733">
        <v>19.52</v>
      </c>
      <c r="B733">
        <v>45377.622351226899</v>
      </c>
      <c r="C733">
        <v>733</v>
      </c>
      <c r="D733">
        <v>193.45161670836799</v>
      </c>
      <c r="E733">
        <v>1</v>
      </c>
      <c r="F733" s="48">
        <v>2.2499999496999999E-5</v>
      </c>
      <c r="G733">
        <v>28.684210526316001</v>
      </c>
      <c r="H733">
        <v>1.6035723071200001</v>
      </c>
      <c r="I733">
        <v>193.45161670836799</v>
      </c>
      <c r="L733">
        <v>2.4296779286022798</v>
      </c>
      <c r="M733">
        <v>2.4296779286022798</v>
      </c>
      <c r="N733">
        <v>0.12616859924243801</v>
      </c>
      <c r="O733">
        <v>18.233830845771099</v>
      </c>
      <c r="P733">
        <v>0.71353757528149098</v>
      </c>
    </row>
    <row r="734" spans="1:16" x14ac:dyDescent="0.25">
      <c r="A734">
        <v>19.559999999999999</v>
      </c>
      <c r="B734">
        <v>45377.622351689803</v>
      </c>
      <c r="C734">
        <v>733</v>
      </c>
      <c r="D734">
        <v>193.45498975229</v>
      </c>
      <c r="E734">
        <v>1</v>
      </c>
      <c r="F734" s="48">
        <v>4.4999998993999998E-5</v>
      </c>
      <c r="G734">
        <v>28.684210526316001</v>
      </c>
      <c r="H734">
        <v>1.6069453510425</v>
      </c>
      <c r="I734">
        <v>193.45498975229</v>
      </c>
      <c r="L734">
        <v>2.4347886012121198</v>
      </c>
      <c r="M734">
        <v>2.4347886012121198</v>
      </c>
      <c r="N734">
        <v>0.12625906429925501</v>
      </c>
      <c r="O734">
        <v>18.233830845771099</v>
      </c>
      <c r="P734">
        <v>0.71353757528149098</v>
      </c>
    </row>
    <row r="735" spans="1:16" x14ac:dyDescent="0.25">
      <c r="A735">
        <v>19.600000000000001</v>
      </c>
      <c r="B735">
        <v>45377.622352152801</v>
      </c>
      <c r="C735">
        <v>735.2</v>
      </c>
      <c r="D735">
        <v>193.45833254469699</v>
      </c>
      <c r="E735">
        <v>1</v>
      </c>
      <c r="F735" s="48">
        <v>2.2499999496999999E-5</v>
      </c>
      <c r="G735">
        <v>28.421052631578799</v>
      </c>
      <c r="H735">
        <v>1.6102881434499901</v>
      </c>
      <c r="I735">
        <v>193.45833254469699</v>
      </c>
      <c r="L735">
        <v>2.43985343819317</v>
      </c>
      <c r="M735">
        <v>2.43985343819317</v>
      </c>
      <c r="N735">
        <v>0.12634952935607199</v>
      </c>
      <c r="O735">
        <v>18.2885572139303</v>
      </c>
      <c r="P735">
        <v>0.70699135899450005</v>
      </c>
    </row>
    <row r="736" spans="1:16" x14ac:dyDescent="0.25">
      <c r="A736">
        <v>19.64</v>
      </c>
      <c r="B736">
        <v>45377.622352615697</v>
      </c>
      <c r="C736">
        <v>733</v>
      </c>
      <c r="D736">
        <v>193.46164508558999</v>
      </c>
      <c r="E736">
        <v>1</v>
      </c>
      <c r="F736" s="48">
        <v>6.7499998491000004E-5</v>
      </c>
      <c r="G736">
        <v>25.526315789473799</v>
      </c>
      <c r="H736">
        <v>1.6136006843424899</v>
      </c>
      <c r="I736">
        <v>193.46164508558999</v>
      </c>
      <c r="L736">
        <v>2.44487243954543</v>
      </c>
      <c r="M736">
        <v>2.44487243954543</v>
      </c>
      <c r="N736">
        <v>0.12631937433707599</v>
      </c>
      <c r="O736">
        <v>18.233830845771099</v>
      </c>
      <c r="P736">
        <v>0.63498297983765595</v>
      </c>
    </row>
    <row r="737" spans="1:16" x14ac:dyDescent="0.25">
      <c r="A737">
        <v>19.68</v>
      </c>
      <c r="B737">
        <v>45377.622353078703</v>
      </c>
      <c r="C737">
        <v>737.6</v>
      </c>
      <c r="D737">
        <v>193.46497275223999</v>
      </c>
      <c r="E737">
        <v>1</v>
      </c>
      <c r="F737" s="48">
        <v>8.9999997987999996E-5</v>
      </c>
      <c r="G737">
        <v>30.2631578947368</v>
      </c>
      <c r="H737">
        <v>1.6169283509925101</v>
      </c>
      <c r="I737">
        <v>193.46497275223999</v>
      </c>
      <c r="L737">
        <v>2.4499143587121401</v>
      </c>
      <c r="M737">
        <v>2.4499143587121401</v>
      </c>
      <c r="N737">
        <v>0.126319374337133</v>
      </c>
      <c r="O737">
        <v>18.3482587064677</v>
      </c>
      <c r="P737">
        <v>0.752814873003403</v>
      </c>
    </row>
    <row r="738" spans="1:16" x14ac:dyDescent="0.25">
      <c r="A738">
        <v>19.72</v>
      </c>
      <c r="B738">
        <v>45377.622353530103</v>
      </c>
      <c r="C738">
        <v>738.8</v>
      </c>
      <c r="D738">
        <v>193.46831554464799</v>
      </c>
      <c r="E738">
        <v>1</v>
      </c>
      <c r="F738" s="48">
        <v>4.4999998993999998E-5</v>
      </c>
      <c r="G738">
        <v>30.2631578947368</v>
      </c>
      <c r="H738">
        <v>1.6202711433999999</v>
      </c>
      <c r="I738">
        <v>193.46831554464799</v>
      </c>
      <c r="L738">
        <v>2.4549791956931899</v>
      </c>
      <c r="M738">
        <v>2.4549791956931899</v>
      </c>
      <c r="N738">
        <v>0.126319374337133</v>
      </c>
      <c r="O738">
        <v>18.3781094527363</v>
      </c>
      <c r="P738">
        <v>0.752814873003403</v>
      </c>
    </row>
    <row r="739" spans="1:16" x14ac:dyDescent="0.25">
      <c r="A739">
        <v>19.760000000000002</v>
      </c>
      <c r="B739">
        <v>45377.622354016203</v>
      </c>
      <c r="C739">
        <v>738.8</v>
      </c>
      <c r="D739">
        <v>193.47162808554</v>
      </c>
      <c r="E739">
        <v>1</v>
      </c>
      <c r="F739" s="48">
        <v>2.2499999496999999E-5</v>
      </c>
      <c r="G739">
        <v>25.789473684211</v>
      </c>
      <c r="H739">
        <v>1.6235836842925</v>
      </c>
      <c r="I739">
        <v>193.47162808554</v>
      </c>
      <c r="L739">
        <v>2.4599981970454499</v>
      </c>
      <c r="M739">
        <v>2.4599981970454499</v>
      </c>
      <c r="N739">
        <v>0.12622890928031599</v>
      </c>
      <c r="O739">
        <v>18.3781094527363</v>
      </c>
      <c r="P739">
        <v>0.64152919612465098</v>
      </c>
    </row>
    <row r="740" spans="1:16" x14ac:dyDescent="0.25">
      <c r="A740">
        <v>19.8</v>
      </c>
      <c r="B740">
        <v>45377.622354467603</v>
      </c>
      <c r="C740">
        <v>741</v>
      </c>
      <c r="D740">
        <v>193.47494062643199</v>
      </c>
      <c r="E740">
        <v>1</v>
      </c>
      <c r="F740" s="48">
        <v>2.2499999496999999E-5</v>
      </c>
      <c r="G740">
        <v>30.000000000000199</v>
      </c>
      <c r="H740">
        <v>1.6268962251849901</v>
      </c>
      <c r="I740">
        <v>193.47494062643199</v>
      </c>
      <c r="L740">
        <v>2.46501719839772</v>
      </c>
      <c r="M740">
        <v>2.46501719839772</v>
      </c>
      <c r="N740">
        <v>0.126138444223442</v>
      </c>
      <c r="O740">
        <v>18.432835820895502</v>
      </c>
      <c r="P740">
        <v>0.74626865671642195</v>
      </c>
    </row>
    <row r="741" spans="1:16" x14ac:dyDescent="0.25">
      <c r="A741">
        <v>19.84</v>
      </c>
      <c r="B741">
        <v>45377.622354930601</v>
      </c>
      <c r="C741">
        <v>743.4</v>
      </c>
      <c r="D741">
        <v>193.47825316732499</v>
      </c>
      <c r="E741">
        <v>1</v>
      </c>
      <c r="F741" s="48">
        <v>4.4999998993999998E-5</v>
      </c>
      <c r="G741">
        <v>31.842105263158299</v>
      </c>
      <c r="H741">
        <v>1.63020876607749</v>
      </c>
      <c r="I741">
        <v>193.47825316732499</v>
      </c>
      <c r="L741">
        <v>2.47003619974998</v>
      </c>
      <c r="M741">
        <v>2.47003619974998</v>
      </c>
      <c r="N741">
        <v>0.126017824147685</v>
      </c>
      <c r="O741">
        <v>18.492537313432798</v>
      </c>
      <c r="P741">
        <v>0.79209217072533</v>
      </c>
    </row>
    <row r="742" spans="1:16" x14ac:dyDescent="0.25">
      <c r="A742">
        <v>19.88</v>
      </c>
      <c r="B742">
        <v>45377.6223553819</v>
      </c>
      <c r="C742">
        <v>742.2</v>
      </c>
      <c r="D742">
        <v>193.48158083397499</v>
      </c>
      <c r="E742">
        <v>1</v>
      </c>
      <c r="F742" s="48">
        <v>2.2499999496999999E-5</v>
      </c>
      <c r="G742">
        <v>30.2631578947368</v>
      </c>
      <c r="H742">
        <v>1.6335364327275099</v>
      </c>
      <c r="I742">
        <v>193.48158083397499</v>
      </c>
      <c r="L742">
        <v>2.4750781189166799</v>
      </c>
      <c r="M742">
        <v>2.4750781189166799</v>
      </c>
      <c r="N742">
        <v>0.12598766912880299</v>
      </c>
      <c r="O742">
        <v>18.462686567164202</v>
      </c>
      <c r="P742">
        <v>0.752814873003403</v>
      </c>
    </row>
    <row r="743" spans="1:16" x14ac:dyDescent="0.25">
      <c r="A743">
        <v>19.920000000000002</v>
      </c>
      <c r="B743">
        <v>45377.622355856503</v>
      </c>
      <c r="C743">
        <v>743.4</v>
      </c>
      <c r="D743">
        <v>193.48490850062501</v>
      </c>
      <c r="E743">
        <v>1</v>
      </c>
      <c r="F743" s="48">
        <v>8.9999997987999996E-5</v>
      </c>
      <c r="G743">
        <v>28.684210526316001</v>
      </c>
      <c r="H743">
        <v>1.6368640993775001</v>
      </c>
      <c r="I743">
        <v>193.48490850062501</v>
      </c>
      <c r="L743">
        <v>2.4801200380833399</v>
      </c>
      <c r="M743">
        <v>2.4801200380833399</v>
      </c>
      <c r="N743">
        <v>0.12604797916668101</v>
      </c>
      <c r="O743">
        <v>18.492537313432798</v>
      </c>
      <c r="P743">
        <v>0.71353757528149997</v>
      </c>
    </row>
    <row r="744" spans="1:16" x14ac:dyDescent="0.25">
      <c r="A744">
        <v>19.96</v>
      </c>
      <c r="B744">
        <v>45377.6223563194</v>
      </c>
      <c r="C744">
        <v>743.4</v>
      </c>
      <c r="D744">
        <v>193.48825129303299</v>
      </c>
      <c r="E744">
        <v>1</v>
      </c>
      <c r="F744" s="48">
        <v>4.4999998993999998E-5</v>
      </c>
      <c r="G744">
        <v>24.2105263157896</v>
      </c>
      <c r="H744">
        <v>1.6402068917849999</v>
      </c>
      <c r="I744">
        <v>193.48825129303299</v>
      </c>
      <c r="L744">
        <v>2.4851848750643901</v>
      </c>
      <c r="M744">
        <v>2.4851848750643901</v>
      </c>
      <c r="N744">
        <v>0.12607813418562</v>
      </c>
      <c r="O744">
        <v>18.492537313432798</v>
      </c>
      <c r="P744">
        <v>0.60225189840272897</v>
      </c>
    </row>
    <row r="745" spans="1:16" x14ac:dyDescent="0.25">
      <c r="A745">
        <v>20</v>
      </c>
      <c r="B745">
        <v>45377.622356782398</v>
      </c>
      <c r="C745">
        <v>745.6</v>
      </c>
      <c r="D745">
        <v>193.491624336955</v>
      </c>
      <c r="E745">
        <v>1</v>
      </c>
      <c r="F745" s="48">
        <v>2.2499999496999999E-5</v>
      </c>
      <c r="G745">
        <v>27.105263157894601</v>
      </c>
      <c r="H745">
        <v>1.6435799357074901</v>
      </c>
      <c r="I745">
        <v>193.491624336955</v>
      </c>
      <c r="L745">
        <v>2.4902955476742301</v>
      </c>
      <c r="M745">
        <v>2.4902955476742301</v>
      </c>
      <c r="N745">
        <v>0.126168599242381</v>
      </c>
      <c r="O745">
        <v>18.547263681592</v>
      </c>
      <c r="P745">
        <v>0.67426027755956897</v>
      </c>
    </row>
    <row r="746" spans="1:16" x14ac:dyDescent="0.25">
      <c r="A746">
        <v>20.04</v>
      </c>
      <c r="B746">
        <v>45377.622357245396</v>
      </c>
      <c r="C746">
        <v>745.6</v>
      </c>
      <c r="D746">
        <v>193.49499738087701</v>
      </c>
      <c r="E746">
        <v>1</v>
      </c>
      <c r="F746" s="48">
        <v>2.2499999496999999E-5</v>
      </c>
      <c r="G746">
        <v>25.526315789473799</v>
      </c>
      <c r="H746">
        <v>1.64695297962999</v>
      </c>
      <c r="I746">
        <v>193.49499738087701</v>
      </c>
      <c r="L746">
        <v>2.4954062202840701</v>
      </c>
      <c r="M746">
        <v>2.4954062202840701</v>
      </c>
      <c r="N746">
        <v>0.126259064299198</v>
      </c>
      <c r="O746">
        <v>18.547263681592</v>
      </c>
      <c r="P746">
        <v>0.63498297983765595</v>
      </c>
    </row>
    <row r="747" spans="1:16" x14ac:dyDescent="0.25">
      <c r="A747">
        <v>20.079999999999998</v>
      </c>
      <c r="B747">
        <v>45377.622357696797</v>
      </c>
      <c r="C747">
        <v>747.8</v>
      </c>
      <c r="D747">
        <v>193.49837042479999</v>
      </c>
      <c r="E747">
        <v>1</v>
      </c>
      <c r="F747" s="48">
        <v>2.2499999496999999E-5</v>
      </c>
      <c r="G747">
        <v>27.105263157895202</v>
      </c>
      <c r="H747">
        <v>1.6503260235525099</v>
      </c>
      <c r="I747">
        <v>193.49837042479999</v>
      </c>
      <c r="L747">
        <v>2.5005168928939501</v>
      </c>
      <c r="M747">
        <v>2.5005168928939501</v>
      </c>
      <c r="N747">
        <v>0.12640983939395001</v>
      </c>
      <c r="O747">
        <v>18.601990049751301</v>
      </c>
      <c r="P747">
        <v>0.67426027755958295</v>
      </c>
    </row>
    <row r="748" spans="1:16" x14ac:dyDescent="0.25">
      <c r="A748">
        <v>20.12</v>
      </c>
      <c r="B748">
        <v>45377.622358171298</v>
      </c>
      <c r="C748">
        <v>750.2</v>
      </c>
      <c r="D748">
        <v>193.50169809145001</v>
      </c>
      <c r="E748">
        <v>1</v>
      </c>
      <c r="F748" s="48">
        <v>4.4999998993999998E-5</v>
      </c>
      <c r="G748">
        <v>28.6842105263154</v>
      </c>
      <c r="H748">
        <v>1.6536536902025001</v>
      </c>
      <c r="I748">
        <v>193.50169809145001</v>
      </c>
      <c r="L748">
        <v>2.50555881206061</v>
      </c>
      <c r="M748">
        <v>2.50555881206061</v>
      </c>
      <c r="N748">
        <v>0.12647014943182799</v>
      </c>
      <c r="O748">
        <v>18.661691542288601</v>
      </c>
      <c r="P748">
        <v>0.71353757528147199</v>
      </c>
    </row>
    <row r="749" spans="1:16" x14ac:dyDescent="0.25">
      <c r="A749">
        <v>20.16</v>
      </c>
      <c r="B749">
        <v>45377.622358634297</v>
      </c>
      <c r="C749">
        <v>752.4</v>
      </c>
      <c r="D749">
        <v>193.50501063234299</v>
      </c>
      <c r="E749">
        <v>1</v>
      </c>
      <c r="F749" s="48">
        <v>4.4999998993999998E-5</v>
      </c>
      <c r="G749">
        <v>30.000000000000199</v>
      </c>
      <c r="H749">
        <v>1.656966231095</v>
      </c>
      <c r="I749">
        <v>193.50501063234299</v>
      </c>
      <c r="L749">
        <v>2.5105778134128802</v>
      </c>
      <c r="M749">
        <v>2.5105778134128802</v>
      </c>
      <c r="N749">
        <v>0.12647014943182799</v>
      </c>
      <c r="O749">
        <v>18.716417910447799</v>
      </c>
      <c r="P749">
        <v>0.74626865671642695</v>
      </c>
    </row>
    <row r="750" spans="1:16" x14ac:dyDescent="0.25">
      <c r="A750">
        <v>20.2</v>
      </c>
      <c r="B750">
        <v>45377.6223590972</v>
      </c>
      <c r="C750">
        <v>751.4</v>
      </c>
      <c r="D750">
        <v>193.50835342475</v>
      </c>
      <c r="E750">
        <v>1</v>
      </c>
      <c r="F750" s="48">
        <v>6.7499998491000004E-5</v>
      </c>
      <c r="G750">
        <v>25.7894736842104</v>
      </c>
      <c r="H750">
        <v>1.66030902350249</v>
      </c>
      <c r="I750">
        <v>193.50835342475</v>
      </c>
      <c r="L750">
        <v>2.51564265039393</v>
      </c>
      <c r="M750">
        <v>2.51564265039393</v>
      </c>
      <c r="N750">
        <v>0.12650030445076699</v>
      </c>
      <c r="O750">
        <v>18.691542288557201</v>
      </c>
      <c r="P750">
        <v>0.64152919612463699</v>
      </c>
    </row>
    <row r="751" spans="1:16" x14ac:dyDescent="0.25">
      <c r="A751">
        <v>20.239999999999998</v>
      </c>
      <c r="B751">
        <v>45377.622359560199</v>
      </c>
      <c r="C751">
        <v>751.4</v>
      </c>
      <c r="D751">
        <v>193.51169621715701</v>
      </c>
      <c r="E751">
        <v>1</v>
      </c>
      <c r="F751" s="48">
        <v>4.4999998993999998E-5</v>
      </c>
      <c r="G751">
        <v>22.631578947368801</v>
      </c>
      <c r="H751">
        <v>1.66365181590999</v>
      </c>
      <c r="I751">
        <v>193.51169621715701</v>
      </c>
      <c r="L751">
        <v>2.5207074873749802</v>
      </c>
      <c r="M751">
        <v>2.5207074873749802</v>
      </c>
      <c r="N751">
        <v>0.126500304450711</v>
      </c>
      <c r="O751">
        <v>18.691542288557201</v>
      </c>
      <c r="P751">
        <v>0.56297460068081695</v>
      </c>
    </row>
    <row r="752" spans="1:16" x14ac:dyDescent="0.25">
      <c r="A752">
        <v>20.28</v>
      </c>
      <c r="B752">
        <v>45377.622360023102</v>
      </c>
      <c r="C752">
        <v>752.4</v>
      </c>
      <c r="D752">
        <v>193.51500875804999</v>
      </c>
      <c r="E752">
        <v>1</v>
      </c>
      <c r="F752" s="48">
        <v>2.2499999496999999E-5</v>
      </c>
      <c r="G752">
        <v>25.526315789473799</v>
      </c>
      <c r="H752">
        <v>1.6669643568025101</v>
      </c>
      <c r="I752">
        <v>193.51500875804999</v>
      </c>
      <c r="L752">
        <v>2.5257264887272899</v>
      </c>
      <c r="M752">
        <v>2.5257264887272899</v>
      </c>
      <c r="N752">
        <v>0.12637968437501099</v>
      </c>
      <c r="O752">
        <v>18.716417910447799</v>
      </c>
      <c r="P752">
        <v>0.63498297983766105</v>
      </c>
    </row>
    <row r="753" spans="1:16" x14ac:dyDescent="0.25">
      <c r="A753">
        <v>20.32</v>
      </c>
      <c r="B753">
        <v>45377.622360486101</v>
      </c>
      <c r="C753">
        <v>756</v>
      </c>
      <c r="D753">
        <v>193.51830617318501</v>
      </c>
      <c r="E753">
        <v>1</v>
      </c>
      <c r="F753" s="48">
        <v>2.2499999496999999E-5</v>
      </c>
      <c r="G753">
        <v>30.2631578947368</v>
      </c>
      <c r="H753">
        <v>1.6702617719374999</v>
      </c>
      <c r="I753">
        <v>193.51830617318501</v>
      </c>
      <c r="L753">
        <v>2.5307225722651601</v>
      </c>
      <c r="M753">
        <v>2.5307225722651601</v>
      </c>
      <c r="N753">
        <v>0.12622890928031599</v>
      </c>
      <c r="O753">
        <v>18.805970149253699</v>
      </c>
      <c r="P753">
        <v>0.75281487300340799</v>
      </c>
    </row>
    <row r="754" spans="1:16" x14ac:dyDescent="0.25">
      <c r="A754">
        <v>20.36</v>
      </c>
      <c r="B754">
        <v>45377.622360949099</v>
      </c>
      <c r="C754">
        <v>756</v>
      </c>
      <c r="D754">
        <v>193.52161871407799</v>
      </c>
      <c r="E754">
        <v>1</v>
      </c>
      <c r="F754" s="48">
        <v>4.4999998993999998E-5</v>
      </c>
      <c r="G754">
        <v>27.368421052631799</v>
      </c>
      <c r="H754">
        <v>1.67357431283</v>
      </c>
      <c r="I754">
        <v>193.52161871407799</v>
      </c>
      <c r="L754">
        <v>2.53574157361742</v>
      </c>
      <c r="M754">
        <v>2.53574157361742</v>
      </c>
      <c r="N754">
        <v>0.12616859924243701</v>
      </c>
      <c r="O754">
        <v>18.805970149253699</v>
      </c>
      <c r="P754">
        <v>0.680806493846564</v>
      </c>
    </row>
    <row r="755" spans="1:16" x14ac:dyDescent="0.25">
      <c r="A755">
        <v>20.399999999999999</v>
      </c>
      <c r="B755">
        <v>45377.622361412003</v>
      </c>
      <c r="C755">
        <v>756</v>
      </c>
      <c r="D755">
        <v>193.52493125497</v>
      </c>
      <c r="E755">
        <v>1</v>
      </c>
      <c r="F755" s="48">
        <v>2.2499999496999999E-5</v>
      </c>
      <c r="G755">
        <v>30.2631578947368</v>
      </c>
      <c r="H755">
        <v>1.6768868537224899</v>
      </c>
      <c r="I755">
        <v>193.52493125497</v>
      </c>
      <c r="L755">
        <v>2.5407605749696902</v>
      </c>
      <c r="M755">
        <v>2.5407605749696902</v>
      </c>
      <c r="N755">
        <v>0.12616859924243701</v>
      </c>
      <c r="O755">
        <v>18.805970149253699</v>
      </c>
      <c r="P755">
        <v>0.75281487300340799</v>
      </c>
    </row>
    <row r="756" spans="1:16" x14ac:dyDescent="0.25">
      <c r="A756">
        <v>20.440000000000001</v>
      </c>
      <c r="B756">
        <v>45377.622361875001</v>
      </c>
      <c r="C756">
        <v>758.2</v>
      </c>
      <c r="D756">
        <v>193.52828917313499</v>
      </c>
      <c r="E756">
        <v>1</v>
      </c>
      <c r="F756" s="48">
        <v>6.7499998491000004E-5</v>
      </c>
      <c r="G756">
        <v>27.105263157894601</v>
      </c>
      <c r="H756">
        <v>1.68024477188749</v>
      </c>
      <c r="I756">
        <v>193.52828917313499</v>
      </c>
      <c r="L756">
        <v>2.5458483297651302</v>
      </c>
      <c r="M756">
        <v>2.5458483297651302</v>
      </c>
      <c r="N756">
        <v>0.12622890928025901</v>
      </c>
      <c r="O756">
        <v>18.860696517412901</v>
      </c>
      <c r="P756">
        <v>0.67426027755956897</v>
      </c>
    </row>
    <row r="757" spans="1:16" x14ac:dyDescent="0.25">
      <c r="A757">
        <v>20.48</v>
      </c>
      <c r="B757">
        <v>45377.622362326401</v>
      </c>
      <c r="C757">
        <v>760.4</v>
      </c>
      <c r="D757">
        <v>193.53161683978499</v>
      </c>
      <c r="E757">
        <v>1</v>
      </c>
      <c r="F757" s="48">
        <v>6.7499998491000004E-5</v>
      </c>
      <c r="G757">
        <v>28.421052631578799</v>
      </c>
      <c r="H757">
        <v>1.6835724385375099</v>
      </c>
      <c r="I757">
        <v>193.53161683978499</v>
      </c>
      <c r="L757">
        <v>2.5508902489318301</v>
      </c>
      <c r="M757">
        <v>2.5508902489318301</v>
      </c>
      <c r="N757">
        <v>0.126198754261376</v>
      </c>
      <c r="O757">
        <v>18.915422885572099</v>
      </c>
      <c r="P757">
        <v>0.70699135899450005</v>
      </c>
    </row>
    <row r="758" spans="1:16" x14ac:dyDescent="0.25">
      <c r="A758">
        <v>20.52</v>
      </c>
      <c r="B758">
        <v>45377.622362800903</v>
      </c>
      <c r="C758">
        <v>760.4</v>
      </c>
      <c r="D758">
        <v>193.53498988370799</v>
      </c>
      <c r="E758">
        <v>1</v>
      </c>
      <c r="F758" s="48">
        <v>6.7499998491000004E-5</v>
      </c>
      <c r="G758">
        <v>28.421052631578799</v>
      </c>
      <c r="H758">
        <v>1.6869454824600001</v>
      </c>
      <c r="I758">
        <v>193.53498988370799</v>
      </c>
      <c r="L758">
        <v>2.5560009215416701</v>
      </c>
      <c r="M758">
        <v>2.5560009215416701</v>
      </c>
      <c r="N758">
        <v>0.126319374337133</v>
      </c>
      <c r="O758">
        <v>18.915422885572099</v>
      </c>
      <c r="P758">
        <v>0.70699135899450005</v>
      </c>
    </row>
    <row r="759" spans="1:16" x14ac:dyDescent="0.25">
      <c r="A759">
        <v>20.56</v>
      </c>
      <c r="B759">
        <v>45377.622363252303</v>
      </c>
      <c r="C759">
        <v>760.4</v>
      </c>
      <c r="D759">
        <v>193.53836292763</v>
      </c>
      <c r="E759">
        <v>1</v>
      </c>
      <c r="F759" s="48">
        <v>4.4999998993999998E-5</v>
      </c>
      <c r="G759">
        <v>25.526315789473799</v>
      </c>
      <c r="H759">
        <v>1.6903185263825</v>
      </c>
      <c r="I759">
        <v>193.53836292763</v>
      </c>
      <c r="L759">
        <v>2.5611115941515101</v>
      </c>
      <c r="M759">
        <v>2.5611115941515101</v>
      </c>
      <c r="N759">
        <v>0.126439994412889</v>
      </c>
      <c r="O759">
        <v>18.915422885572099</v>
      </c>
      <c r="P759">
        <v>0.63498297983766105</v>
      </c>
    </row>
    <row r="760" spans="1:16" x14ac:dyDescent="0.25">
      <c r="A760">
        <v>20.6</v>
      </c>
      <c r="B760">
        <v>45377.622363726798</v>
      </c>
      <c r="C760">
        <v>760.4</v>
      </c>
      <c r="D760">
        <v>193.54170572003699</v>
      </c>
      <c r="E760">
        <v>1</v>
      </c>
      <c r="F760" s="48">
        <v>6.7499998491000004E-5</v>
      </c>
      <c r="G760">
        <v>22.3684210526316</v>
      </c>
      <c r="H760">
        <v>1.69366131878999</v>
      </c>
      <c r="I760">
        <v>193.54170572003699</v>
      </c>
      <c r="L760">
        <v>2.5661764311325599</v>
      </c>
      <c r="M760">
        <v>2.5661764311325599</v>
      </c>
      <c r="N760">
        <v>0.12650030445076799</v>
      </c>
      <c r="O760">
        <v>18.915422885572099</v>
      </c>
      <c r="P760">
        <v>0.55642838439382103</v>
      </c>
    </row>
    <row r="761" spans="1:16" x14ac:dyDescent="0.25">
      <c r="A761">
        <v>20.64</v>
      </c>
      <c r="B761">
        <v>45377.622364178198</v>
      </c>
      <c r="C761">
        <v>762.8</v>
      </c>
      <c r="D761">
        <v>193.54500313517201</v>
      </c>
      <c r="E761">
        <v>1</v>
      </c>
      <c r="F761" s="48">
        <v>2.2499999496999999E-5</v>
      </c>
      <c r="G761">
        <v>27.105263157895202</v>
      </c>
      <c r="H761">
        <v>1.6969587339249901</v>
      </c>
      <c r="I761">
        <v>193.54500313517201</v>
      </c>
      <c r="L761">
        <v>2.5711725146704301</v>
      </c>
      <c r="M761">
        <v>2.5711725146704301</v>
      </c>
      <c r="N761">
        <v>0.12643999441283299</v>
      </c>
      <c r="O761">
        <v>18.975124378109498</v>
      </c>
      <c r="P761">
        <v>0.67426027755958295</v>
      </c>
    </row>
    <row r="762" spans="1:16" x14ac:dyDescent="0.25">
      <c r="A762">
        <v>20.68</v>
      </c>
      <c r="B762">
        <v>45377.622364641204</v>
      </c>
      <c r="C762">
        <v>765</v>
      </c>
      <c r="D762">
        <v>193.54831567606499</v>
      </c>
      <c r="E762">
        <v>1</v>
      </c>
      <c r="F762" s="48">
        <v>4.4999998993999998E-5</v>
      </c>
      <c r="G762">
        <v>28.421052631578799</v>
      </c>
      <c r="H762">
        <v>1.7002712748175099</v>
      </c>
      <c r="I762">
        <v>193.54831567606499</v>
      </c>
      <c r="L762">
        <v>2.5761915160227402</v>
      </c>
      <c r="M762">
        <v>2.5761915160227402</v>
      </c>
      <c r="N762">
        <v>0.12640983939395001</v>
      </c>
      <c r="O762">
        <v>19.0298507462687</v>
      </c>
      <c r="P762">
        <v>0.70699135899449495</v>
      </c>
    </row>
    <row r="763" spans="1:16" x14ac:dyDescent="0.25">
      <c r="A763">
        <v>20.72</v>
      </c>
      <c r="B763">
        <v>45377.622365115698</v>
      </c>
      <c r="C763">
        <v>764</v>
      </c>
      <c r="D763">
        <v>193.55165846847299</v>
      </c>
      <c r="E763">
        <v>1</v>
      </c>
      <c r="F763" s="48">
        <v>4.4999998993999998E-5</v>
      </c>
      <c r="G763">
        <v>27.105263157894601</v>
      </c>
      <c r="H763">
        <v>1.703614067225</v>
      </c>
      <c r="I763">
        <v>193.55165846847299</v>
      </c>
      <c r="L763">
        <v>2.58125635300379</v>
      </c>
      <c r="M763">
        <v>2.58125635300379</v>
      </c>
      <c r="N763">
        <v>0.12640983939395001</v>
      </c>
      <c r="O763">
        <v>19.004975124378099</v>
      </c>
      <c r="P763">
        <v>0.67426027755957296</v>
      </c>
    </row>
    <row r="764" spans="1:16" x14ac:dyDescent="0.25">
      <c r="A764">
        <v>20.76</v>
      </c>
      <c r="B764">
        <v>45377.622365590301</v>
      </c>
      <c r="C764">
        <v>765</v>
      </c>
      <c r="D764">
        <v>193.554971009365</v>
      </c>
      <c r="E764">
        <v>1</v>
      </c>
      <c r="F764" s="48">
        <v>2.2499999496999999E-5</v>
      </c>
      <c r="G764">
        <v>25.526315789473799</v>
      </c>
      <c r="H764">
        <v>1.7069266081175001</v>
      </c>
      <c r="I764">
        <v>193.554971009365</v>
      </c>
      <c r="L764">
        <v>2.5862753543560602</v>
      </c>
      <c r="M764">
        <v>2.5862753543560602</v>
      </c>
      <c r="N764">
        <v>0.12628921931819301</v>
      </c>
      <c r="O764">
        <v>19.0298507462687</v>
      </c>
      <c r="P764">
        <v>0.63498297983765595</v>
      </c>
    </row>
    <row r="765" spans="1:16" x14ac:dyDescent="0.25">
      <c r="A765">
        <v>20.8</v>
      </c>
      <c r="B765">
        <v>45377.622366041702</v>
      </c>
      <c r="C765">
        <v>766.2</v>
      </c>
      <c r="D765">
        <v>193.5582684245</v>
      </c>
      <c r="E765">
        <v>1</v>
      </c>
      <c r="F765">
        <v>0</v>
      </c>
      <c r="G765">
        <v>27.105263157894601</v>
      </c>
      <c r="H765">
        <v>1.7102240232524899</v>
      </c>
      <c r="I765">
        <v>193.5582684245</v>
      </c>
      <c r="L765">
        <v>2.5912714378939299</v>
      </c>
      <c r="M765">
        <v>2.5912714378939299</v>
      </c>
      <c r="N765">
        <v>0.12613844422349901</v>
      </c>
      <c r="O765">
        <v>19.0597014925373</v>
      </c>
      <c r="P765">
        <v>0.67426027755956897</v>
      </c>
    </row>
    <row r="766" spans="1:16" x14ac:dyDescent="0.25">
      <c r="A766">
        <v>20.84</v>
      </c>
      <c r="B766">
        <v>45377.622366504598</v>
      </c>
      <c r="C766">
        <v>767.4</v>
      </c>
      <c r="D766">
        <v>193.56158096539201</v>
      </c>
      <c r="E766">
        <v>1</v>
      </c>
      <c r="F766" s="48">
        <v>4.4999998993999998E-5</v>
      </c>
      <c r="G766">
        <v>25.7894736842104</v>
      </c>
      <c r="H766">
        <v>1.71353656414499</v>
      </c>
      <c r="I766">
        <v>193.56158096539201</v>
      </c>
      <c r="L766">
        <v>2.5962904392461899</v>
      </c>
      <c r="M766">
        <v>2.5962904392461899</v>
      </c>
      <c r="N766">
        <v>0.126017824147686</v>
      </c>
      <c r="O766">
        <v>19.089552238806</v>
      </c>
      <c r="P766">
        <v>0.64152919612463699</v>
      </c>
    </row>
    <row r="767" spans="1:16" x14ac:dyDescent="0.25">
      <c r="A767">
        <v>20.88</v>
      </c>
      <c r="B767">
        <v>45377.622366967596</v>
      </c>
      <c r="C767">
        <v>768.6</v>
      </c>
      <c r="D767">
        <v>193.56489350628499</v>
      </c>
      <c r="E767">
        <v>1</v>
      </c>
      <c r="F767" s="48">
        <v>4.4999998993999998E-5</v>
      </c>
      <c r="G767">
        <v>24.2105263157896</v>
      </c>
      <c r="H767">
        <v>1.7168491050375101</v>
      </c>
      <c r="I767">
        <v>193.56489350628499</v>
      </c>
      <c r="L767">
        <v>2.6013094405985</v>
      </c>
      <c r="M767">
        <v>2.6013094405985</v>
      </c>
      <c r="N767">
        <v>0.12598766912880299</v>
      </c>
      <c r="O767">
        <v>19.119402985074601</v>
      </c>
      <c r="P767">
        <v>0.60225189840272897</v>
      </c>
    </row>
    <row r="768" spans="1:16" x14ac:dyDescent="0.25">
      <c r="A768">
        <v>20.92</v>
      </c>
      <c r="B768">
        <v>45377.622367430602</v>
      </c>
      <c r="C768">
        <v>770.8</v>
      </c>
      <c r="D768">
        <v>193.56822117293501</v>
      </c>
      <c r="E768">
        <v>1</v>
      </c>
      <c r="F768" s="48">
        <v>6.7499998491000004E-5</v>
      </c>
      <c r="G768">
        <v>24.2105263157896</v>
      </c>
      <c r="H768">
        <v>1.72017677168751</v>
      </c>
      <c r="I768">
        <v>193.56822117293501</v>
      </c>
      <c r="L768">
        <v>2.60635135976516</v>
      </c>
      <c r="M768">
        <v>2.60635135976516</v>
      </c>
      <c r="N768">
        <v>0.12601782414774201</v>
      </c>
      <c r="O768">
        <v>19.174129353233798</v>
      </c>
      <c r="P768">
        <v>0.60225189840272497</v>
      </c>
    </row>
    <row r="769" spans="1:16" x14ac:dyDescent="0.25">
      <c r="A769">
        <v>20.96</v>
      </c>
      <c r="B769">
        <v>45377.622367893498</v>
      </c>
      <c r="C769">
        <v>769.6</v>
      </c>
      <c r="D769">
        <v>193.57156396534299</v>
      </c>
      <c r="E769">
        <v>1</v>
      </c>
      <c r="F769" s="48">
        <v>4.4999998993999998E-5</v>
      </c>
      <c r="G769">
        <v>23.947368421052399</v>
      </c>
      <c r="H769">
        <v>1.7235195640950001</v>
      </c>
      <c r="I769">
        <v>193.57156396534299</v>
      </c>
      <c r="L769">
        <v>2.6114161967462102</v>
      </c>
      <c r="M769">
        <v>2.6114161967462102</v>
      </c>
      <c r="N769">
        <v>0.12601782414774201</v>
      </c>
      <c r="O769">
        <v>19.144278606965202</v>
      </c>
      <c r="P769">
        <v>0.59570568211572905</v>
      </c>
    </row>
    <row r="770" spans="1:16" x14ac:dyDescent="0.25">
      <c r="A770">
        <v>21</v>
      </c>
      <c r="B770">
        <v>45377.622368391203</v>
      </c>
      <c r="C770">
        <v>772</v>
      </c>
      <c r="D770">
        <v>193.574937009265</v>
      </c>
      <c r="E770">
        <v>1</v>
      </c>
      <c r="F770" s="48">
        <v>4.4999998993999998E-5</v>
      </c>
      <c r="G770">
        <v>27.105263157894601</v>
      </c>
      <c r="H770">
        <v>1.72689260801749</v>
      </c>
      <c r="I770">
        <v>193.574937009265</v>
      </c>
      <c r="L770">
        <v>2.6165268693560502</v>
      </c>
      <c r="M770">
        <v>2.6165268693560502</v>
      </c>
      <c r="N770">
        <v>0.12607813418562</v>
      </c>
      <c r="O770">
        <v>19.203980099502498</v>
      </c>
      <c r="P770">
        <v>0.67426027755956897</v>
      </c>
    </row>
    <row r="771" spans="1:16" x14ac:dyDescent="0.25">
      <c r="A771">
        <v>21.04</v>
      </c>
      <c r="B771">
        <v>45377.6223688194</v>
      </c>
      <c r="C771">
        <v>773</v>
      </c>
      <c r="D771">
        <v>193.57831005318701</v>
      </c>
      <c r="E771">
        <v>1</v>
      </c>
      <c r="F771" s="48">
        <v>4.4999998993999998E-5</v>
      </c>
      <c r="G771">
        <v>27.105263157894601</v>
      </c>
      <c r="H771">
        <v>1.7302656519399899</v>
      </c>
      <c r="I771">
        <v>193.57831005318701</v>
      </c>
      <c r="L771">
        <v>2.6216375419658902</v>
      </c>
      <c r="M771">
        <v>2.6216375419658902</v>
      </c>
      <c r="N771">
        <v>0.12619875426131999</v>
      </c>
      <c r="O771">
        <v>19.228855721393</v>
      </c>
      <c r="P771">
        <v>0.67426027755956397</v>
      </c>
    </row>
    <row r="772" spans="1:16" x14ac:dyDescent="0.25">
      <c r="A772">
        <v>21.08</v>
      </c>
      <c r="B772">
        <v>45377.622369282399</v>
      </c>
      <c r="C772">
        <v>774.2</v>
      </c>
      <c r="D772">
        <v>193.581667971353</v>
      </c>
      <c r="E772">
        <v>1</v>
      </c>
      <c r="F772" s="48">
        <v>4.4999998993999998E-5</v>
      </c>
      <c r="G772">
        <v>23.947368421052399</v>
      </c>
      <c r="H772">
        <v>1.73362357010501</v>
      </c>
      <c r="I772">
        <v>193.581667971353</v>
      </c>
      <c r="L772">
        <v>2.6267252967613799</v>
      </c>
      <c r="M772">
        <v>2.6267252967613799</v>
      </c>
      <c r="N772">
        <v>0.126319374337133</v>
      </c>
      <c r="O772">
        <v>19.2587064676617</v>
      </c>
      <c r="P772">
        <v>0.59570568211572905</v>
      </c>
    </row>
    <row r="773" spans="1:16" x14ac:dyDescent="0.25">
      <c r="A773">
        <v>21.12</v>
      </c>
      <c r="B773">
        <v>45377.622369745397</v>
      </c>
      <c r="C773">
        <v>775.4</v>
      </c>
      <c r="D773">
        <v>193.58499563800299</v>
      </c>
      <c r="E773">
        <v>1</v>
      </c>
      <c r="F773" s="48">
        <v>4.4999998993999998E-5</v>
      </c>
      <c r="G773">
        <v>25.526315789473799</v>
      </c>
      <c r="H773">
        <v>1.736951236755</v>
      </c>
      <c r="I773">
        <v>193.584995638002</v>
      </c>
      <c r="L773">
        <v>2.6317672159280399</v>
      </c>
      <c r="M773">
        <v>2.6317672159280399</v>
      </c>
      <c r="N773">
        <v>0.12634952935607199</v>
      </c>
      <c r="O773">
        <v>19.2885572139304</v>
      </c>
      <c r="P773">
        <v>0.63498297983765595</v>
      </c>
    </row>
    <row r="774" spans="1:16" x14ac:dyDescent="0.25">
      <c r="A774">
        <v>21.16</v>
      </c>
      <c r="B774">
        <v>45377.622370196797</v>
      </c>
      <c r="C774">
        <v>776.6</v>
      </c>
      <c r="D774">
        <v>193.58832330465299</v>
      </c>
      <c r="E774">
        <v>1</v>
      </c>
      <c r="F774" s="48">
        <v>4.4999998993999998E-5</v>
      </c>
      <c r="G774">
        <v>27.105263157894601</v>
      </c>
      <c r="H774">
        <v>1.7402789034049999</v>
      </c>
      <c r="I774">
        <v>193.58832330465299</v>
      </c>
      <c r="L774">
        <v>2.6368091350946901</v>
      </c>
      <c r="M774">
        <v>2.6368091350946901</v>
      </c>
      <c r="N774">
        <v>0.12637968437501099</v>
      </c>
      <c r="O774">
        <v>19.318407960199</v>
      </c>
      <c r="P774">
        <v>0.67426027755956397</v>
      </c>
    </row>
    <row r="775" spans="1:16" x14ac:dyDescent="0.25">
      <c r="A775">
        <v>21.2</v>
      </c>
      <c r="B775">
        <v>45377.622370671299</v>
      </c>
      <c r="C775">
        <v>776.6</v>
      </c>
      <c r="D775">
        <v>193.59166609706</v>
      </c>
      <c r="E775">
        <v>1</v>
      </c>
      <c r="F775" s="48">
        <v>2.2499999496999999E-5</v>
      </c>
      <c r="G775">
        <v>24.2105263157896</v>
      </c>
      <c r="H775">
        <v>1.7436216958124899</v>
      </c>
      <c r="I775">
        <v>193.59166609706</v>
      </c>
      <c r="L775">
        <v>2.64187397207575</v>
      </c>
      <c r="M775">
        <v>2.64187397207575</v>
      </c>
      <c r="N775">
        <v>0.12634952935607199</v>
      </c>
      <c r="O775">
        <v>19.318407960199</v>
      </c>
      <c r="P775">
        <v>0.60225189840272497</v>
      </c>
    </row>
    <row r="776" spans="1:16" x14ac:dyDescent="0.25">
      <c r="A776">
        <v>21.24</v>
      </c>
      <c r="B776">
        <v>45377.622371145801</v>
      </c>
      <c r="C776">
        <v>777.6</v>
      </c>
      <c r="D776">
        <v>193.59499376370999</v>
      </c>
      <c r="E776">
        <v>1</v>
      </c>
      <c r="F776">
        <v>0</v>
      </c>
      <c r="G776">
        <v>22.631578947368201</v>
      </c>
      <c r="H776">
        <v>1.7469493624624901</v>
      </c>
      <c r="I776">
        <v>193.59499376370999</v>
      </c>
      <c r="L776">
        <v>2.64691589124241</v>
      </c>
      <c r="M776">
        <v>2.64691589124241</v>
      </c>
      <c r="N776">
        <v>0.12634952935601601</v>
      </c>
      <c r="O776">
        <v>19.343283582089601</v>
      </c>
      <c r="P776">
        <v>0.56297460068079797</v>
      </c>
    </row>
    <row r="777" spans="1:16" x14ac:dyDescent="0.25">
      <c r="A777">
        <v>21.28</v>
      </c>
      <c r="B777">
        <v>45377.622371597201</v>
      </c>
      <c r="C777">
        <v>777.6</v>
      </c>
      <c r="D777">
        <v>193.598306304603</v>
      </c>
      <c r="E777">
        <v>1</v>
      </c>
      <c r="F777" s="48">
        <v>2.2499999496999999E-5</v>
      </c>
      <c r="G777">
        <v>22.631578947368201</v>
      </c>
      <c r="H777">
        <v>1.75026190335501</v>
      </c>
      <c r="I777">
        <v>193.598306304603</v>
      </c>
      <c r="L777">
        <v>2.6519348925947099</v>
      </c>
      <c r="M777">
        <v>2.6519348925947099</v>
      </c>
      <c r="N777">
        <v>0.12622890928031599</v>
      </c>
      <c r="O777">
        <v>19.343283582089601</v>
      </c>
      <c r="P777">
        <v>0.56297460068079797</v>
      </c>
    </row>
    <row r="778" spans="1:16" x14ac:dyDescent="0.25">
      <c r="A778">
        <v>21.32</v>
      </c>
      <c r="B778">
        <v>45377.622372060199</v>
      </c>
      <c r="C778">
        <v>777.6</v>
      </c>
      <c r="D778">
        <v>193.60161884549501</v>
      </c>
      <c r="E778">
        <v>1</v>
      </c>
      <c r="F778" s="48">
        <v>6.7499998491000004E-5</v>
      </c>
      <c r="G778">
        <v>22.631578947368201</v>
      </c>
      <c r="H778">
        <v>1.7535744442475001</v>
      </c>
      <c r="I778">
        <v>193.60161884549501</v>
      </c>
      <c r="L778">
        <v>2.6569538939469801</v>
      </c>
      <c r="M778">
        <v>2.6569538939469801</v>
      </c>
      <c r="N778">
        <v>0.12610828920455899</v>
      </c>
      <c r="O778">
        <v>19.343283582089601</v>
      </c>
      <c r="P778">
        <v>0.56297460068079797</v>
      </c>
    </row>
    <row r="779" spans="1:16" x14ac:dyDescent="0.25">
      <c r="A779">
        <v>21.36</v>
      </c>
      <c r="B779">
        <v>45377.622372523103</v>
      </c>
      <c r="C779">
        <v>777.6</v>
      </c>
      <c r="D779">
        <v>193.60494651214501</v>
      </c>
      <c r="E779">
        <v>1</v>
      </c>
      <c r="F779" s="48">
        <v>4.4999998993999998E-5</v>
      </c>
      <c r="G779">
        <v>22.631578947368201</v>
      </c>
      <c r="H779">
        <v>1.7569021108975</v>
      </c>
      <c r="I779">
        <v>193.60494651214501</v>
      </c>
      <c r="L779">
        <v>2.6619958131136401</v>
      </c>
      <c r="M779">
        <v>2.6619958131136401</v>
      </c>
      <c r="N779">
        <v>0.12607813418562</v>
      </c>
      <c r="O779">
        <v>19.343283582089601</v>
      </c>
      <c r="P779">
        <v>0.56297460068079797</v>
      </c>
    </row>
    <row r="780" spans="1:16" x14ac:dyDescent="0.25">
      <c r="A780">
        <v>21.4</v>
      </c>
      <c r="B780">
        <v>45377.622372986101</v>
      </c>
      <c r="C780">
        <v>781.2</v>
      </c>
      <c r="D780">
        <v>193.60825905303801</v>
      </c>
      <c r="E780">
        <v>1</v>
      </c>
      <c r="F780" s="48">
        <v>6.7499998491000004E-5</v>
      </c>
      <c r="G780">
        <v>24.210526315789</v>
      </c>
      <c r="H780">
        <v>1.7602146517899899</v>
      </c>
      <c r="I780">
        <v>193.60825905303801</v>
      </c>
      <c r="L780">
        <v>2.6670148144659001</v>
      </c>
      <c r="M780">
        <v>2.6670148144659001</v>
      </c>
      <c r="N780">
        <v>0.12610828920455899</v>
      </c>
      <c r="O780">
        <v>19.432835820895502</v>
      </c>
      <c r="P780">
        <v>0.60225189840271098</v>
      </c>
    </row>
    <row r="781" spans="1:16" x14ac:dyDescent="0.25">
      <c r="A781">
        <v>21.44</v>
      </c>
      <c r="B781">
        <v>45377.6223734491</v>
      </c>
      <c r="C781">
        <v>780</v>
      </c>
      <c r="D781">
        <v>193.61161697120201</v>
      </c>
      <c r="E781">
        <v>1</v>
      </c>
      <c r="F781" s="48">
        <v>2.2499999496999999E-5</v>
      </c>
      <c r="G781">
        <v>19.7368421052632</v>
      </c>
      <c r="H781">
        <v>1.76357256995499</v>
      </c>
      <c r="I781">
        <v>193.61161697120201</v>
      </c>
      <c r="L781">
        <v>2.6721025692613498</v>
      </c>
      <c r="M781">
        <v>2.6721025692613498</v>
      </c>
      <c r="N781">
        <v>0.12619875426131999</v>
      </c>
      <c r="O781">
        <v>19.402985074626901</v>
      </c>
      <c r="P781">
        <v>0.49096622152396302</v>
      </c>
    </row>
    <row r="782" spans="1:16" x14ac:dyDescent="0.25">
      <c r="A782">
        <v>21.48</v>
      </c>
      <c r="B782">
        <v>45377.6223739005</v>
      </c>
      <c r="C782">
        <v>782.2</v>
      </c>
      <c r="D782">
        <v>193.61495976360999</v>
      </c>
      <c r="E782">
        <v>1</v>
      </c>
      <c r="F782" s="48">
        <v>6.7499998491000004E-5</v>
      </c>
      <c r="G782">
        <v>23.947368421052399</v>
      </c>
      <c r="H782">
        <v>1.76691536236251</v>
      </c>
      <c r="I782">
        <v>193.61495976360999</v>
      </c>
      <c r="L782">
        <v>2.67716740624244</v>
      </c>
      <c r="M782">
        <v>2.67716740624244</v>
      </c>
      <c r="N782">
        <v>0.126198754261376</v>
      </c>
      <c r="O782">
        <v>19.457711442786099</v>
      </c>
      <c r="P782">
        <v>0.59570568211572394</v>
      </c>
    </row>
    <row r="783" spans="1:16" x14ac:dyDescent="0.25">
      <c r="A783">
        <v>21.52</v>
      </c>
      <c r="B783">
        <v>45377.622374375002</v>
      </c>
      <c r="C783">
        <v>783.4</v>
      </c>
      <c r="D783">
        <v>193.61834793329001</v>
      </c>
      <c r="E783">
        <v>1</v>
      </c>
      <c r="F783" s="48">
        <v>6.7499998491000004E-5</v>
      </c>
      <c r="G783">
        <v>24.2105263157896</v>
      </c>
      <c r="H783">
        <v>1.7703035320425</v>
      </c>
      <c r="I783">
        <v>193.61834793329001</v>
      </c>
      <c r="L783">
        <v>2.6823009966666702</v>
      </c>
      <c r="M783">
        <v>2.6823009966666702</v>
      </c>
      <c r="N783">
        <v>0.12634952935607199</v>
      </c>
      <c r="O783">
        <v>19.4875621890547</v>
      </c>
      <c r="P783">
        <v>0.60225189840272897</v>
      </c>
    </row>
    <row r="784" spans="1:16" x14ac:dyDescent="0.25">
      <c r="A784">
        <v>21.56</v>
      </c>
      <c r="B784">
        <v>45377.622374826402</v>
      </c>
      <c r="C784">
        <v>784.6</v>
      </c>
      <c r="D784">
        <v>193.62172097721299</v>
      </c>
      <c r="E784">
        <v>1</v>
      </c>
      <c r="F784" s="48">
        <v>4.4999998993999998E-5</v>
      </c>
      <c r="G784">
        <v>24.2105263157896</v>
      </c>
      <c r="H784">
        <v>1.7736765759649999</v>
      </c>
      <c r="I784">
        <v>193.62172097721299</v>
      </c>
      <c r="L784">
        <v>2.6874116692765102</v>
      </c>
      <c r="M784">
        <v>2.6874116692765102</v>
      </c>
      <c r="N784">
        <v>0.12650030445076699</v>
      </c>
      <c r="O784">
        <v>19.517412935323399</v>
      </c>
      <c r="P784">
        <v>0.60225189840272497</v>
      </c>
    </row>
    <row r="785" spans="1:16" x14ac:dyDescent="0.25">
      <c r="A785">
        <v>21.6</v>
      </c>
      <c r="B785">
        <v>45377.622375300904</v>
      </c>
      <c r="C785">
        <v>785.6</v>
      </c>
      <c r="D785">
        <v>193.62506376962</v>
      </c>
      <c r="E785">
        <v>1</v>
      </c>
      <c r="F785" s="48">
        <v>4.4999998993999998E-5</v>
      </c>
      <c r="G785">
        <v>23.947368421052399</v>
      </c>
      <c r="H785">
        <v>1.77701936837249</v>
      </c>
      <c r="I785">
        <v>193.62506376962</v>
      </c>
      <c r="L785">
        <v>2.69247650625756</v>
      </c>
      <c r="M785">
        <v>2.69247650625756</v>
      </c>
      <c r="N785">
        <v>0.126560614488645</v>
      </c>
      <c r="O785">
        <v>19.542288557213901</v>
      </c>
      <c r="P785">
        <v>0.59570568211572905</v>
      </c>
    </row>
    <row r="786" spans="1:16" x14ac:dyDescent="0.25">
      <c r="A786">
        <v>21.64</v>
      </c>
      <c r="B786">
        <v>45377.622375763902</v>
      </c>
      <c r="C786">
        <v>785.6</v>
      </c>
      <c r="D786">
        <v>193.62836118475499</v>
      </c>
      <c r="E786">
        <v>1</v>
      </c>
      <c r="F786" s="48">
        <v>4.4999998993999998E-5</v>
      </c>
      <c r="G786">
        <v>22.3684210526316</v>
      </c>
      <c r="H786">
        <v>1.78031678350749</v>
      </c>
      <c r="I786">
        <v>193.62836118475499</v>
      </c>
      <c r="L786">
        <v>2.6974725897954399</v>
      </c>
      <c r="M786">
        <v>2.6974725897954399</v>
      </c>
      <c r="N786">
        <v>0.12653045946965</v>
      </c>
      <c r="O786">
        <v>19.542288557213901</v>
      </c>
      <c r="P786">
        <v>0.55642838439382103</v>
      </c>
    </row>
    <row r="787" spans="1:16" x14ac:dyDescent="0.25">
      <c r="A787">
        <v>21.68</v>
      </c>
      <c r="B787">
        <v>45377.622376226798</v>
      </c>
      <c r="C787">
        <v>788</v>
      </c>
      <c r="D787">
        <v>193.63168885140499</v>
      </c>
      <c r="E787">
        <v>1</v>
      </c>
      <c r="F787" s="48">
        <v>8.9999997987999996E-5</v>
      </c>
      <c r="G787">
        <v>22.631578947368201</v>
      </c>
      <c r="H787">
        <v>1.7836444501575099</v>
      </c>
      <c r="I787">
        <v>193.63168885140499</v>
      </c>
      <c r="L787">
        <v>2.7025145089621398</v>
      </c>
      <c r="M787">
        <v>2.7025145089621398</v>
      </c>
      <c r="N787">
        <v>0.12653045946970601</v>
      </c>
      <c r="O787">
        <v>19.601990049751201</v>
      </c>
      <c r="P787">
        <v>0.56297460068080196</v>
      </c>
    </row>
    <row r="788" spans="1:16" x14ac:dyDescent="0.25">
      <c r="A788">
        <v>21.72</v>
      </c>
      <c r="B788">
        <v>45377.622376689797</v>
      </c>
      <c r="C788">
        <v>789.2</v>
      </c>
      <c r="D788">
        <v>193.63501651805501</v>
      </c>
      <c r="E788">
        <v>1</v>
      </c>
      <c r="F788" s="48">
        <v>4.4999998993999998E-5</v>
      </c>
      <c r="G788">
        <v>25.7894736842104</v>
      </c>
      <c r="H788">
        <v>1.7869721168074999</v>
      </c>
      <c r="I788">
        <v>193.63501651805501</v>
      </c>
      <c r="L788">
        <v>2.70755642812879</v>
      </c>
      <c r="M788">
        <v>2.70755642812879</v>
      </c>
      <c r="N788">
        <v>0.12650030445076699</v>
      </c>
      <c r="O788">
        <v>19.631840796019901</v>
      </c>
      <c r="P788">
        <v>0.64152919612463699</v>
      </c>
    </row>
    <row r="789" spans="1:16" x14ac:dyDescent="0.25">
      <c r="A789">
        <v>21.76</v>
      </c>
      <c r="B789">
        <v>45377.622377152802</v>
      </c>
      <c r="C789">
        <v>786.8</v>
      </c>
      <c r="D789">
        <v>193.63834418470501</v>
      </c>
      <c r="E789">
        <v>1</v>
      </c>
      <c r="F789" s="48">
        <v>8.9999997987999996E-5</v>
      </c>
      <c r="G789">
        <v>19.473684210526599</v>
      </c>
      <c r="H789">
        <v>1.7902997834575001</v>
      </c>
      <c r="I789">
        <v>193.63834418470501</v>
      </c>
      <c r="L789">
        <v>2.71259834729545</v>
      </c>
      <c r="M789">
        <v>2.71259834729545</v>
      </c>
      <c r="N789">
        <v>0.12640983939395001</v>
      </c>
      <c r="O789">
        <v>19.572139303482601</v>
      </c>
      <c r="P789">
        <v>0.48442000523697698</v>
      </c>
    </row>
    <row r="790" spans="1:16" x14ac:dyDescent="0.25">
      <c r="A790">
        <v>21.8</v>
      </c>
      <c r="B790">
        <v>45377.622377627296</v>
      </c>
      <c r="C790">
        <v>789.2</v>
      </c>
      <c r="D790">
        <v>193.64162647408301</v>
      </c>
      <c r="E790">
        <v>1</v>
      </c>
      <c r="F790">
        <v>0</v>
      </c>
      <c r="G790">
        <v>21.315789473683999</v>
      </c>
      <c r="H790">
        <v>1.79358207283499</v>
      </c>
      <c r="I790">
        <v>193.64162647408301</v>
      </c>
      <c r="L790">
        <v>2.71757151301893</v>
      </c>
      <c r="M790">
        <v>2.71757151301893</v>
      </c>
      <c r="N790">
        <v>0.12622890928031599</v>
      </c>
      <c r="O790">
        <v>19.631840796019901</v>
      </c>
      <c r="P790">
        <v>0.53024351924587099</v>
      </c>
    </row>
    <row r="791" spans="1:16" x14ac:dyDescent="0.25">
      <c r="A791">
        <v>21.84</v>
      </c>
      <c r="B791">
        <v>45377.622378078697</v>
      </c>
      <c r="C791">
        <v>790.2</v>
      </c>
      <c r="D791">
        <v>193.64492388921701</v>
      </c>
      <c r="E791">
        <v>1</v>
      </c>
      <c r="F791" s="48">
        <v>4.4999998993999998E-5</v>
      </c>
      <c r="G791">
        <v>21.052631578947398</v>
      </c>
      <c r="H791">
        <v>1.7968794879699901</v>
      </c>
      <c r="I791">
        <v>193.64492388921701</v>
      </c>
      <c r="L791">
        <v>2.7225675965568001</v>
      </c>
      <c r="M791">
        <v>2.7225675965568001</v>
      </c>
      <c r="N791">
        <v>0.12610828920450301</v>
      </c>
      <c r="O791">
        <v>19.656716417910399</v>
      </c>
      <c r="P791">
        <v>0.52369730295889005</v>
      </c>
    </row>
    <row r="792" spans="1:16" x14ac:dyDescent="0.25">
      <c r="A792">
        <v>21.88</v>
      </c>
      <c r="B792">
        <v>45377.622378541702</v>
      </c>
      <c r="C792">
        <v>792.6</v>
      </c>
      <c r="D792">
        <v>193.64823643010999</v>
      </c>
      <c r="E792">
        <v>1</v>
      </c>
      <c r="F792" s="48">
        <v>2.2499999496999999E-5</v>
      </c>
      <c r="G792">
        <v>22.631578947368201</v>
      </c>
      <c r="H792">
        <v>1.80019202886251</v>
      </c>
      <c r="I792">
        <v>193.64823643010999</v>
      </c>
      <c r="L792">
        <v>2.7275865979091098</v>
      </c>
      <c r="M792">
        <v>2.7275865979091098</v>
      </c>
      <c r="N792">
        <v>0.12607813418562</v>
      </c>
      <c r="O792">
        <v>19.716417910447799</v>
      </c>
      <c r="P792">
        <v>0.56297460068079797</v>
      </c>
    </row>
    <row r="793" spans="1:16" x14ac:dyDescent="0.25">
      <c r="A793">
        <v>21.92</v>
      </c>
      <c r="B793">
        <v>45377.622379004599</v>
      </c>
      <c r="C793">
        <v>790.2</v>
      </c>
      <c r="D793">
        <v>193.651579222518</v>
      </c>
      <c r="E793">
        <v>1</v>
      </c>
      <c r="F793" s="48">
        <v>6.7499998491000004E-5</v>
      </c>
      <c r="G793">
        <v>17.8947368421051</v>
      </c>
      <c r="H793">
        <v>1.80353482127001</v>
      </c>
      <c r="I793">
        <v>193.651579222518</v>
      </c>
      <c r="L793">
        <v>2.73265143489016</v>
      </c>
      <c r="M793">
        <v>2.73265143489016</v>
      </c>
      <c r="N793">
        <v>0.12610828920455899</v>
      </c>
      <c r="O793">
        <v>19.656716417910399</v>
      </c>
      <c r="P793">
        <v>0.44514270751505502</v>
      </c>
    </row>
    <row r="794" spans="1:16" x14ac:dyDescent="0.25">
      <c r="A794">
        <v>21.96</v>
      </c>
      <c r="B794">
        <v>45377.622379467597</v>
      </c>
      <c r="C794">
        <v>793.8</v>
      </c>
      <c r="D794">
        <v>193.65490688916799</v>
      </c>
      <c r="E794">
        <v>1</v>
      </c>
      <c r="F794" s="48">
        <v>6.7499998491000004E-5</v>
      </c>
      <c r="G794">
        <v>22.631578947368801</v>
      </c>
      <c r="H794">
        <v>1.8068624879199999</v>
      </c>
      <c r="I794">
        <v>193.65490688916799</v>
      </c>
      <c r="L794">
        <v>2.73769335405682</v>
      </c>
      <c r="M794">
        <v>2.73769335405682</v>
      </c>
      <c r="N794">
        <v>0.12607813418562</v>
      </c>
      <c r="O794">
        <v>19.746268656716399</v>
      </c>
      <c r="P794">
        <v>0.56297460068081695</v>
      </c>
    </row>
    <row r="795" spans="1:16" x14ac:dyDescent="0.25">
      <c r="A795">
        <v>22</v>
      </c>
      <c r="B795">
        <v>45377.622379930603</v>
      </c>
      <c r="C795">
        <v>796</v>
      </c>
      <c r="D795">
        <v>193.65829505884801</v>
      </c>
      <c r="E795">
        <v>1</v>
      </c>
      <c r="F795" s="48">
        <v>4.4999998993999998E-5</v>
      </c>
      <c r="G795">
        <v>24.2105263157896</v>
      </c>
      <c r="H795">
        <v>1.8102506575999899</v>
      </c>
      <c r="I795">
        <v>193.65829505884801</v>
      </c>
      <c r="L795">
        <v>2.7428269444810498</v>
      </c>
      <c r="M795">
        <v>2.7428269444810498</v>
      </c>
      <c r="N795">
        <v>0.126198754261376</v>
      </c>
      <c r="O795">
        <v>19.800995024875601</v>
      </c>
      <c r="P795">
        <v>0.60225189840272897</v>
      </c>
    </row>
    <row r="796" spans="1:16" x14ac:dyDescent="0.25">
      <c r="A796">
        <v>22.04</v>
      </c>
      <c r="B796">
        <v>45377.622380381901</v>
      </c>
      <c r="C796">
        <v>796</v>
      </c>
      <c r="D796">
        <v>193.66165297701201</v>
      </c>
      <c r="E796">
        <v>1</v>
      </c>
      <c r="F796" s="48">
        <v>2.2499999496999999E-5</v>
      </c>
      <c r="G796">
        <v>24.2105263157896</v>
      </c>
      <c r="H796">
        <v>1.81360857576499</v>
      </c>
      <c r="I796">
        <v>193.66165297701201</v>
      </c>
      <c r="L796">
        <v>2.7479146992765</v>
      </c>
      <c r="M796">
        <v>2.7479146992765</v>
      </c>
      <c r="N796">
        <v>0.126289219318137</v>
      </c>
      <c r="O796">
        <v>19.800995024875601</v>
      </c>
      <c r="P796">
        <v>0.60225189840272897</v>
      </c>
    </row>
    <row r="797" spans="1:16" x14ac:dyDescent="0.25">
      <c r="A797">
        <v>22.08</v>
      </c>
      <c r="B797">
        <v>45377.622380856497</v>
      </c>
      <c r="C797">
        <v>793.8</v>
      </c>
      <c r="D797">
        <v>193.665010895178</v>
      </c>
      <c r="E797">
        <v>1</v>
      </c>
      <c r="F797" s="48">
        <v>4.4999998993999998E-5</v>
      </c>
      <c r="G797">
        <v>21.3157894736846</v>
      </c>
      <c r="H797">
        <v>1.8169664939300101</v>
      </c>
      <c r="I797">
        <v>193.665010895178</v>
      </c>
      <c r="L797">
        <v>2.7530024540719902</v>
      </c>
      <c r="M797">
        <v>2.7530024540719902</v>
      </c>
      <c r="N797">
        <v>0.12637968437501099</v>
      </c>
      <c r="O797">
        <v>19.746268656716399</v>
      </c>
      <c r="P797">
        <v>0.53024351924588498</v>
      </c>
    </row>
    <row r="798" spans="1:16" x14ac:dyDescent="0.25">
      <c r="A798">
        <v>22.12</v>
      </c>
      <c r="B798">
        <v>45377.622381319401</v>
      </c>
      <c r="C798">
        <v>797.2</v>
      </c>
      <c r="D798">
        <v>193.66830831031299</v>
      </c>
      <c r="E798">
        <v>1</v>
      </c>
      <c r="F798" s="48">
        <v>4.4999998993999998E-5</v>
      </c>
      <c r="G798">
        <v>25.7894736842104</v>
      </c>
      <c r="H798">
        <v>1.8202639090650099</v>
      </c>
      <c r="I798">
        <v>193.66830831031299</v>
      </c>
      <c r="L798">
        <v>2.7579985376098599</v>
      </c>
      <c r="M798">
        <v>2.7579985376098599</v>
      </c>
      <c r="N798">
        <v>0.126319374337133</v>
      </c>
      <c r="O798">
        <v>19.8308457711443</v>
      </c>
      <c r="P798">
        <v>0.64152919612463699</v>
      </c>
    </row>
    <row r="799" spans="1:16" x14ac:dyDescent="0.25">
      <c r="A799">
        <v>22.16</v>
      </c>
      <c r="B799">
        <v>45377.622381793997</v>
      </c>
      <c r="C799">
        <v>798.2</v>
      </c>
      <c r="D799">
        <v>193.67163597696299</v>
      </c>
      <c r="E799">
        <v>1</v>
      </c>
      <c r="F799" s="48">
        <v>6.7499998491000004E-5</v>
      </c>
      <c r="G799">
        <v>22.3684210526316</v>
      </c>
      <c r="H799">
        <v>1.8235915757150001</v>
      </c>
      <c r="I799">
        <v>193.67163597696299</v>
      </c>
      <c r="L799">
        <v>2.7630404567765101</v>
      </c>
      <c r="M799">
        <v>2.7630404567765101</v>
      </c>
      <c r="N799">
        <v>0.12634952935607199</v>
      </c>
      <c r="O799">
        <v>19.855721393034798</v>
      </c>
      <c r="P799">
        <v>0.55642838439382103</v>
      </c>
    </row>
    <row r="800" spans="1:16" x14ac:dyDescent="0.25">
      <c r="A800">
        <v>22.2</v>
      </c>
      <c r="B800">
        <v>45377.622382245398</v>
      </c>
      <c r="C800">
        <v>799.4</v>
      </c>
      <c r="D800">
        <v>193.67496364361301</v>
      </c>
      <c r="E800">
        <v>1</v>
      </c>
      <c r="F800" s="48">
        <v>4.4999998993999998E-5</v>
      </c>
      <c r="G800">
        <v>25.526315789473799</v>
      </c>
      <c r="H800">
        <v>1.82691924236499</v>
      </c>
      <c r="I800">
        <v>193.67496364361301</v>
      </c>
      <c r="L800">
        <v>2.7680823759431701</v>
      </c>
      <c r="M800">
        <v>2.7680823759431701</v>
      </c>
      <c r="N800">
        <v>0.12628921931819401</v>
      </c>
      <c r="O800">
        <v>19.885572139303498</v>
      </c>
      <c r="P800">
        <v>0.63498297983765595</v>
      </c>
    </row>
    <row r="801" spans="1:16" x14ac:dyDescent="0.25">
      <c r="A801">
        <v>22.24</v>
      </c>
      <c r="B801">
        <v>45377.622382708301</v>
      </c>
      <c r="C801">
        <v>800.6</v>
      </c>
      <c r="D801">
        <v>193.67829131026201</v>
      </c>
      <c r="E801">
        <v>1</v>
      </c>
      <c r="F801" s="48">
        <v>4.4999998993999998E-5</v>
      </c>
      <c r="G801">
        <v>24.2105263157896</v>
      </c>
      <c r="H801">
        <v>1.83024690901499</v>
      </c>
      <c r="I801">
        <v>193.67829131026201</v>
      </c>
      <c r="L801">
        <v>2.7731242951098301</v>
      </c>
      <c r="M801">
        <v>2.7731242951098301</v>
      </c>
      <c r="N801">
        <v>0.126259064299199</v>
      </c>
      <c r="O801">
        <v>19.915422885572099</v>
      </c>
      <c r="P801">
        <v>0.60225189840272497</v>
      </c>
    </row>
    <row r="802" spans="1:16" x14ac:dyDescent="0.25">
      <c r="A802">
        <v>22.28</v>
      </c>
      <c r="B802">
        <v>45377.6223831713</v>
      </c>
      <c r="C802">
        <v>801.8</v>
      </c>
      <c r="D802">
        <v>193.68160385115499</v>
      </c>
      <c r="E802">
        <v>1</v>
      </c>
      <c r="F802" s="48">
        <v>6.7499998491000004E-5</v>
      </c>
      <c r="G802">
        <v>24.2105263157896</v>
      </c>
      <c r="H802">
        <v>1.8335594499075101</v>
      </c>
      <c r="I802">
        <v>193.68160385115499</v>
      </c>
      <c r="L802">
        <v>2.7781432964621402</v>
      </c>
      <c r="M802">
        <v>2.7781432964621402</v>
      </c>
      <c r="N802">
        <v>0.12610828920455899</v>
      </c>
      <c r="O802">
        <v>19.945273631840799</v>
      </c>
      <c r="P802">
        <v>0.60225189840272497</v>
      </c>
    </row>
    <row r="803" spans="1:16" x14ac:dyDescent="0.25">
      <c r="A803">
        <v>22.32</v>
      </c>
      <c r="B803">
        <v>45377.622383634298</v>
      </c>
      <c r="C803">
        <v>802.8</v>
      </c>
      <c r="D803">
        <v>193.684916392048</v>
      </c>
      <c r="E803">
        <v>1</v>
      </c>
      <c r="F803" s="48">
        <v>2.2499999496999999E-5</v>
      </c>
      <c r="G803">
        <v>23.947368421053</v>
      </c>
      <c r="H803">
        <v>1.83687199080001</v>
      </c>
      <c r="I803">
        <v>193.684916392048</v>
      </c>
      <c r="L803">
        <v>2.7831622978144002</v>
      </c>
      <c r="M803">
        <v>2.7831622978144002</v>
      </c>
      <c r="N803">
        <v>0.12598766912880299</v>
      </c>
      <c r="O803">
        <v>19.9701492537314</v>
      </c>
      <c r="P803">
        <v>0.59570568211574804</v>
      </c>
    </row>
    <row r="804" spans="1:16" x14ac:dyDescent="0.25">
      <c r="A804">
        <v>22.36</v>
      </c>
      <c r="B804">
        <v>45377.622384097202</v>
      </c>
      <c r="C804">
        <v>801.8</v>
      </c>
      <c r="D804">
        <v>193.68822893294001</v>
      </c>
      <c r="E804">
        <v>1</v>
      </c>
      <c r="F804" s="48">
        <v>6.7499998491000004E-5</v>
      </c>
      <c r="G804">
        <v>21.3157894736846</v>
      </c>
      <c r="H804">
        <v>1.8401845316925001</v>
      </c>
      <c r="I804">
        <v>193.68822893294001</v>
      </c>
      <c r="L804">
        <v>2.7881812991666699</v>
      </c>
      <c r="M804">
        <v>2.7881812991666699</v>
      </c>
      <c r="N804">
        <v>0.12592735909092501</v>
      </c>
      <c r="O804">
        <v>19.945273631840799</v>
      </c>
      <c r="P804">
        <v>0.53024351924588498</v>
      </c>
    </row>
    <row r="805" spans="1:16" x14ac:dyDescent="0.25">
      <c r="A805">
        <v>22.4</v>
      </c>
      <c r="B805">
        <v>45377.6223845602</v>
      </c>
      <c r="C805">
        <v>804</v>
      </c>
      <c r="D805">
        <v>193.69155659959</v>
      </c>
      <c r="E805">
        <v>1</v>
      </c>
      <c r="F805" s="48">
        <v>2.2499999496999999E-5</v>
      </c>
      <c r="G805">
        <v>24.2105263157896</v>
      </c>
      <c r="H805">
        <v>1.84351219834249</v>
      </c>
      <c r="I805">
        <v>193.69155659959</v>
      </c>
      <c r="L805">
        <v>2.7932232183333299</v>
      </c>
      <c r="M805">
        <v>2.7932232183333299</v>
      </c>
      <c r="N805">
        <v>0.12598766912880299</v>
      </c>
      <c r="O805">
        <v>20</v>
      </c>
      <c r="P805">
        <v>0.60225189840272897</v>
      </c>
    </row>
    <row r="806" spans="1:16" x14ac:dyDescent="0.25">
      <c r="A806">
        <v>22.44</v>
      </c>
      <c r="B806">
        <v>45377.622385023104</v>
      </c>
      <c r="C806">
        <v>804</v>
      </c>
      <c r="D806">
        <v>193.694914517755</v>
      </c>
      <c r="E806">
        <v>1</v>
      </c>
      <c r="F806" s="48">
        <v>4.4999998993999998E-5</v>
      </c>
      <c r="G806">
        <v>21.052631578947398</v>
      </c>
      <c r="H806">
        <v>1.8468701165074899</v>
      </c>
      <c r="I806">
        <v>193.694914517755</v>
      </c>
      <c r="L806">
        <v>2.7983109731287699</v>
      </c>
      <c r="M806">
        <v>2.7983109731287699</v>
      </c>
      <c r="N806">
        <v>0.126047979166625</v>
      </c>
      <c r="O806">
        <v>20</v>
      </c>
      <c r="P806">
        <v>0.52369730295889005</v>
      </c>
    </row>
    <row r="807" spans="1:16" x14ac:dyDescent="0.25">
      <c r="A807">
        <v>22.48</v>
      </c>
      <c r="B807">
        <v>45377.622385486102</v>
      </c>
      <c r="C807">
        <v>805.2</v>
      </c>
      <c r="D807">
        <v>193.698287561678</v>
      </c>
      <c r="E807">
        <v>1</v>
      </c>
      <c r="F807" s="48">
        <v>4.4999998993999998E-5</v>
      </c>
      <c r="G807">
        <v>21.052631578947398</v>
      </c>
      <c r="H807">
        <v>1.85024316043001</v>
      </c>
      <c r="I807">
        <v>193.698287561678</v>
      </c>
      <c r="L807">
        <v>2.8034216457386498</v>
      </c>
      <c r="M807">
        <v>2.8034216457386498</v>
      </c>
      <c r="N807">
        <v>0.12613844422349901</v>
      </c>
      <c r="O807">
        <v>20.0298507462687</v>
      </c>
      <c r="P807">
        <v>0.52369730295889005</v>
      </c>
    </row>
    <row r="808" spans="1:16" x14ac:dyDescent="0.25">
      <c r="A808">
        <v>22.52</v>
      </c>
      <c r="B808">
        <v>45377.6223859491</v>
      </c>
      <c r="C808">
        <v>804</v>
      </c>
      <c r="D808">
        <v>193.70166060560001</v>
      </c>
      <c r="E808">
        <v>1</v>
      </c>
      <c r="F808" s="48">
        <v>6.7499998491000004E-5</v>
      </c>
      <c r="G808">
        <v>22.631578947368201</v>
      </c>
      <c r="H808">
        <v>1.85361620435251</v>
      </c>
      <c r="I808">
        <v>193.70166060560001</v>
      </c>
      <c r="L808">
        <v>2.8085323183484898</v>
      </c>
      <c r="M808">
        <v>2.8085323183484898</v>
      </c>
      <c r="N808">
        <v>0.12622890928031599</v>
      </c>
      <c r="O808">
        <v>20</v>
      </c>
      <c r="P808">
        <v>0.56297460068080196</v>
      </c>
    </row>
    <row r="809" spans="1:16" x14ac:dyDescent="0.25">
      <c r="A809">
        <v>22.56</v>
      </c>
      <c r="B809">
        <v>45377.622386411997</v>
      </c>
      <c r="C809">
        <v>805.2</v>
      </c>
      <c r="D809">
        <v>193.70501852376501</v>
      </c>
      <c r="E809">
        <v>1</v>
      </c>
      <c r="F809" s="48">
        <v>4.4999998993999998E-5</v>
      </c>
      <c r="G809">
        <v>21.052631578947398</v>
      </c>
      <c r="H809">
        <v>1.8569741225175</v>
      </c>
      <c r="I809">
        <v>193.70501852376501</v>
      </c>
      <c r="L809">
        <v>2.81362007314394</v>
      </c>
      <c r="M809">
        <v>2.81362007314394</v>
      </c>
      <c r="N809">
        <v>0.12637968437501099</v>
      </c>
      <c r="O809">
        <v>20.0298507462687</v>
      </c>
      <c r="P809">
        <v>0.52369730295889005</v>
      </c>
    </row>
    <row r="810" spans="1:16" x14ac:dyDescent="0.25">
      <c r="A810">
        <v>22.6</v>
      </c>
      <c r="B810">
        <v>45377.622386875002</v>
      </c>
      <c r="C810">
        <v>807.4</v>
      </c>
      <c r="D810">
        <v>193.70836131617301</v>
      </c>
      <c r="E810">
        <v>1</v>
      </c>
      <c r="F810" s="48">
        <v>6.7499998491000004E-5</v>
      </c>
      <c r="G810">
        <v>22.631578947368801</v>
      </c>
      <c r="H810">
        <v>1.8603169149249901</v>
      </c>
      <c r="I810">
        <v>193.70836131617301</v>
      </c>
      <c r="L810">
        <v>2.8186849101249898</v>
      </c>
      <c r="M810">
        <v>2.8186849101249898</v>
      </c>
      <c r="N810">
        <v>0.12647014943182799</v>
      </c>
      <c r="O810">
        <v>20.084577114427901</v>
      </c>
      <c r="P810">
        <v>0.56297460068081695</v>
      </c>
    </row>
    <row r="811" spans="1:16" x14ac:dyDescent="0.25">
      <c r="A811">
        <v>22.64</v>
      </c>
      <c r="B811">
        <v>45377.622387338</v>
      </c>
      <c r="C811">
        <v>807.4</v>
      </c>
      <c r="D811">
        <v>193.71168898282201</v>
      </c>
      <c r="E811">
        <v>1</v>
      </c>
      <c r="F811" s="48">
        <v>4.4999998993999998E-5</v>
      </c>
      <c r="G811">
        <v>19.473684210526599</v>
      </c>
      <c r="H811">
        <v>1.86364458157499</v>
      </c>
      <c r="I811">
        <v>193.71168898282201</v>
      </c>
      <c r="L811">
        <v>2.8237268292916502</v>
      </c>
      <c r="M811">
        <v>2.8237268292916502</v>
      </c>
      <c r="N811">
        <v>0.126500304450711</v>
      </c>
      <c r="O811">
        <v>20.084577114427901</v>
      </c>
      <c r="P811">
        <v>0.48442000523698198</v>
      </c>
    </row>
    <row r="812" spans="1:16" x14ac:dyDescent="0.25">
      <c r="A812">
        <v>22.68</v>
      </c>
      <c r="B812">
        <v>45377.622387800897</v>
      </c>
      <c r="C812">
        <v>807.4</v>
      </c>
      <c r="D812">
        <v>193.715016649473</v>
      </c>
      <c r="E812">
        <v>1</v>
      </c>
      <c r="F812" s="48">
        <v>4.4999998993999998E-5</v>
      </c>
      <c r="G812">
        <v>22.631578947368801</v>
      </c>
      <c r="H812">
        <v>1.86697224822501</v>
      </c>
      <c r="I812">
        <v>193.715016649473</v>
      </c>
      <c r="L812">
        <v>2.8287687484583501</v>
      </c>
      <c r="M812">
        <v>2.8287687484583501</v>
      </c>
      <c r="N812">
        <v>0.12647014943182799</v>
      </c>
      <c r="O812">
        <v>20.084577114427901</v>
      </c>
      <c r="P812">
        <v>0.56297460068081695</v>
      </c>
    </row>
    <row r="813" spans="1:16" x14ac:dyDescent="0.25">
      <c r="A813">
        <v>22.72</v>
      </c>
      <c r="B813">
        <v>45377.622388252297</v>
      </c>
      <c r="C813">
        <v>809.8</v>
      </c>
      <c r="D813">
        <v>193.71835944188001</v>
      </c>
      <c r="E813">
        <v>1</v>
      </c>
      <c r="F813" s="48">
        <v>4.4999998993999998E-5</v>
      </c>
      <c r="G813">
        <v>21.052631578947398</v>
      </c>
      <c r="H813">
        <v>1.87031504063251</v>
      </c>
      <c r="I813">
        <v>193.71835944188001</v>
      </c>
      <c r="L813">
        <v>2.8338335854393999</v>
      </c>
      <c r="M813">
        <v>2.8338335854393999</v>
      </c>
      <c r="N813">
        <v>0.12650030445076699</v>
      </c>
      <c r="O813">
        <v>20.144278606965202</v>
      </c>
      <c r="P813">
        <v>0.52369730295889005</v>
      </c>
    </row>
    <row r="814" spans="1:16" x14ac:dyDescent="0.25">
      <c r="A814">
        <v>22.76</v>
      </c>
      <c r="B814">
        <v>45377.622388726901</v>
      </c>
      <c r="C814">
        <v>810.8</v>
      </c>
      <c r="D814">
        <v>193.72167198277299</v>
      </c>
      <c r="E814">
        <v>1</v>
      </c>
      <c r="F814" s="48">
        <v>2.2499999496999999E-5</v>
      </c>
      <c r="G814">
        <v>19.473684210526599</v>
      </c>
      <c r="H814">
        <v>1.8736275815250001</v>
      </c>
      <c r="I814">
        <v>193.72167198277299</v>
      </c>
      <c r="L814">
        <v>2.8388525867916701</v>
      </c>
      <c r="M814">
        <v>2.8388525867916701</v>
      </c>
      <c r="N814">
        <v>0.12634952935607199</v>
      </c>
      <c r="O814">
        <v>20.1691542288557</v>
      </c>
      <c r="P814">
        <v>0.48442000523697698</v>
      </c>
    </row>
    <row r="815" spans="1:16" x14ac:dyDescent="0.25">
      <c r="A815">
        <v>22.8</v>
      </c>
      <c r="B815">
        <v>45377.622389189797</v>
      </c>
      <c r="C815">
        <v>810.8</v>
      </c>
      <c r="D815">
        <v>193.724984523665</v>
      </c>
      <c r="E815">
        <v>1</v>
      </c>
      <c r="F815" s="48">
        <v>4.4999998993999998E-5</v>
      </c>
      <c r="G815">
        <v>19.473684210526599</v>
      </c>
      <c r="H815">
        <v>1.87694012241749</v>
      </c>
      <c r="I815">
        <v>193.724984523665</v>
      </c>
      <c r="L815">
        <v>2.84387158814393</v>
      </c>
      <c r="M815">
        <v>2.84387158814393</v>
      </c>
      <c r="N815">
        <v>0.12625906429925501</v>
      </c>
      <c r="O815">
        <v>20.1691542288557</v>
      </c>
      <c r="P815">
        <v>0.48442000523697698</v>
      </c>
    </row>
    <row r="816" spans="1:16" x14ac:dyDescent="0.25">
      <c r="A816">
        <v>22.84</v>
      </c>
      <c r="B816">
        <v>45377.622389652803</v>
      </c>
      <c r="C816">
        <v>812</v>
      </c>
      <c r="D816">
        <v>193.72829706455701</v>
      </c>
      <c r="E816">
        <v>1</v>
      </c>
      <c r="F816" s="48">
        <v>4.4999998993999998E-5</v>
      </c>
      <c r="G816">
        <v>23.947368421052399</v>
      </c>
      <c r="H816">
        <v>1.8802526633099901</v>
      </c>
      <c r="I816">
        <v>193.72829706455701</v>
      </c>
      <c r="L816">
        <v>2.84889058949619</v>
      </c>
      <c r="M816">
        <v>2.84889058949619</v>
      </c>
      <c r="N816">
        <v>0.126168599242381</v>
      </c>
      <c r="O816">
        <v>20.199004975124399</v>
      </c>
      <c r="P816">
        <v>0.59570568211573405</v>
      </c>
    </row>
    <row r="817" spans="1:16" x14ac:dyDescent="0.25">
      <c r="A817">
        <v>22.88</v>
      </c>
      <c r="B817">
        <v>45377.622390115699</v>
      </c>
      <c r="C817">
        <v>813.2</v>
      </c>
      <c r="D817">
        <v>193.73160960544999</v>
      </c>
      <c r="E817">
        <v>1</v>
      </c>
      <c r="F817" s="48">
        <v>2.2499999496999999E-5</v>
      </c>
      <c r="G817">
        <v>21.052631578947398</v>
      </c>
      <c r="H817">
        <v>1.8835652042025099</v>
      </c>
      <c r="I817">
        <v>193.73160960544999</v>
      </c>
      <c r="L817">
        <v>2.8539095908485002</v>
      </c>
      <c r="M817">
        <v>2.8539095908485002</v>
      </c>
      <c r="N817">
        <v>0.126198754261376</v>
      </c>
      <c r="O817">
        <v>20.228855721393</v>
      </c>
      <c r="P817">
        <v>0.52369730295889005</v>
      </c>
    </row>
    <row r="818" spans="1:16" x14ac:dyDescent="0.25">
      <c r="A818">
        <v>22.92</v>
      </c>
      <c r="B818">
        <v>45377.622390625002</v>
      </c>
      <c r="C818">
        <v>815.4</v>
      </c>
      <c r="D818">
        <v>193.734952397858</v>
      </c>
      <c r="E818">
        <v>1</v>
      </c>
      <c r="F818" s="48">
        <v>4.4999998993999998E-5</v>
      </c>
      <c r="G818">
        <v>22.631578947368801</v>
      </c>
      <c r="H818">
        <v>1.88690799661001</v>
      </c>
      <c r="I818">
        <v>193.734952397858</v>
      </c>
      <c r="L818">
        <v>2.8589744278295499</v>
      </c>
      <c r="M818">
        <v>2.8589744278295499</v>
      </c>
      <c r="N818">
        <v>0.12622890928031599</v>
      </c>
      <c r="O818">
        <v>20.283582089552201</v>
      </c>
      <c r="P818">
        <v>0.56297460068081695</v>
      </c>
    </row>
    <row r="819" spans="1:16" x14ac:dyDescent="0.25">
      <c r="A819">
        <v>22.96</v>
      </c>
      <c r="B819">
        <v>45377.622391041703</v>
      </c>
      <c r="C819">
        <v>816.6</v>
      </c>
      <c r="D819">
        <v>193.73829519026501</v>
      </c>
      <c r="E819">
        <v>1</v>
      </c>
      <c r="F819" s="48">
        <v>4.4999998993999998E-5</v>
      </c>
      <c r="G819">
        <v>22.631578947368201</v>
      </c>
      <c r="H819">
        <v>1.8902507890175</v>
      </c>
      <c r="I819">
        <v>193.73829519026501</v>
      </c>
      <c r="L819">
        <v>2.8640392648106099</v>
      </c>
      <c r="M819">
        <v>2.8640392648106099</v>
      </c>
      <c r="N819">
        <v>0.12625906429925501</v>
      </c>
      <c r="O819">
        <v>20.313432835820901</v>
      </c>
      <c r="P819">
        <v>0.56297460068079797</v>
      </c>
    </row>
    <row r="820" spans="1:16" x14ac:dyDescent="0.25">
      <c r="A820">
        <v>23</v>
      </c>
      <c r="B820">
        <v>45377.622391504599</v>
      </c>
      <c r="C820">
        <v>816.6</v>
      </c>
      <c r="D820">
        <v>193.74166823418801</v>
      </c>
      <c r="E820">
        <v>1</v>
      </c>
      <c r="F820" s="48">
        <v>6.7499998491000004E-5</v>
      </c>
      <c r="G820">
        <v>21.052631578947398</v>
      </c>
      <c r="H820">
        <v>1.8936238329399899</v>
      </c>
      <c r="I820">
        <v>193.74166823418801</v>
      </c>
      <c r="L820">
        <v>2.8691499374204499</v>
      </c>
      <c r="M820">
        <v>2.8691499374204499</v>
      </c>
      <c r="N820">
        <v>0.12634952935607199</v>
      </c>
      <c r="O820">
        <v>20.313432835820901</v>
      </c>
      <c r="P820">
        <v>0.52369730295889005</v>
      </c>
    </row>
    <row r="821" spans="1:16" x14ac:dyDescent="0.25">
      <c r="A821">
        <v>23.04</v>
      </c>
      <c r="B821">
        <v>45377.622391967598</v>
      </c>
      <c r="C821">
        <v>815.4</v>
      </c>
      <c r="D821">
        <v>193.74502615235201</v>
      </c>
      <c r="E821">
        <v>1</v>
      </c>
      <c r="F821" s="48">
        <v>4.4999998993999998E-5</v>
      </c>
      <c r="G821">
        <v>17.8947368421051</v>
      </c>
      <c r="H821">
        <v>1.89698175110499</v>
      </c>
      <c r="I821">
        <v>193.74502615235201</v>
      </c>
      <c r="L821">
        <v>2.8742376922158899</v>
      </c>
      <c r="M821">
        <v>2.8742376922158899</v>
      </c>
      <c r="N821">
        <v>0.12643999441283299</v>
      </c>
      <c r="O821">
        <v>20.283582089552201</v>
      </c>
      <c r="P821">
        <v>0.44514270751505502</v>
      </c>
    </row>
    <row r="822" spans="1:16" x14ac:dyDescent="0.25">
      <c r="A822">
        <v>23.08</v>
      </c>
      <c r="B822">
        <v>45377.622392430603</v>
      </c>
      <c r="C822">
        <v>817.8</v>
      </c>
      <c r="D822">
        <v>193.74836894475999</v>
      </c>
      <c r="E822">
        <v>1</v>
      </c>
      <c r="F822" s="48">
        <v>4.4999998993999998E-5</v>
      </c>
      <c r="G822">
        <v>19.7368421052632</v>
      </c>
      <c r="H822">
        <v>1.90032454351251</v>
      </c>
      <c r="I822">
        <v>193.74836894475999</v>
      </c>
      <c r="L822">
        <v>2.8793025291969898</v>
      </c>
      <c r="M822">
        <v>2.8793025291969898</v>
      </c>
      <c r="N822">
        <v>0.12650030445076799</v>
      </c>
      <c r="O822">
        <v>20.343283582089601</v>
      </c>
      <c r="P822">
        <v>0.49096622152395902</v>
      </c>
    </row>
    <row r="823" spans="1:16" x14ac:dyDescent="0.25">
      <c r="A823">
        <v>23.12</v>
      </c>
      <c r="B823">
        <v>45377.6223928935</v>
      </c>
      <c r="C823">
        <v>820</v>
      </c>
      <c r="D823">
        <v>193.75166635989501</v>
      </c>
      <c r="E823">
        <v>1</v>
      </c>
      <c r="F823" s="48">
        <v>2.2499999496999999E-5</v>
      </c>
      <c r="G823">
        <v>23.947368421052399</v>
      </c>
      <c r="H823">
        <v>1.90362195864751</v>
      </c>
      <c r="I823">
        <v>193.75166635989501</v>
      </c>
      <c r="L823">
        <v>2.88429861273486</v>
      </c>
      <c r="M823">
        <v>2.88429861273486</v>
      </c>
      <c r="N823">
        <v>0.12647014943182799</v>
      </c>
      <c r="O823">
        <v>20.398009950248799</v>
      </c>
      <c r="P823">
        <v>0.59570568211573405</v>
      </c>
    </row>
    <row r="824" spans="1:16" x14ac:dyDescent="0.25">
      <c r="A824">
        <v>23.16</v>
      </c>
      <c r="B824">
        <v>45377.6223933449</v>
      </c>
      <c r="C824">
        <v>817.8</v>
      </c>
      <c r="D824">
        <v>193.75499402654501</v>
      </c>
      <c r="E824">
        <v>1</v>
      </c>
      <c r="F824" s="48">
        <v>4.4999998993999998E-5</v>
      </c>
      <c r="G824">
        <v>18.157894736842302</v>
      </c>
      <c r="H824">
        <v>1.9069496252975</v>
      </c>
      <c r="I824">
        <v>193.75499402654501</v>
      </c>
      <c r="L824">
        <v>2.8893405319015102</v>
      </c>
      <c r="M824">
        <v>2.8893405319015102</v>
      </c>
      <c r="N824">
        <v>0.12647014943182799</v>
      </c>
      <c r="O824">
        <v>20.343283582089601</v>
      </c>
      <c r="P824">
        <v>0.45168892380204601</v>
      </c>
    </row>
    <row r="825" spans="1:16" x14ac:dyDescent="0.25">
      <c r="A825">
        <v>23.2</v>
      </c>
      <c r="B825">
        <v>45377.622393819402</v>
      </c>
      <c r="C825">
        <v>819</v>
      </c>
      <c r="D825">
        <v>193.758321693195</v>
      </c>
      <c r="E825">
        <v>1</v>
      </c>
      <c r="F825" s="48">
        <v>4.4999998993999998E-5</v>
      </c>
      <c r="G825">
        <v>19.7368421052632</v>
      </c>
      <c r="H825">
        <v>1.91027729194749</v>
      </c>
      <c r="I825">
        <v>193.758321693195</v>
      </c>
      <c r="L825">
        <v>2.8943824510681702</v>
      </c>
      <c r="M825">
        <v>2.8943824510681702</v>
      </c>
      <c r="N825">
        <v>0.12640983939395001</v>
      </c>
      <c r="O825">
        <v>20.373134328358201</v>
      </c>
      <c r="P825">
        <v>0.49096622152395902</v>
      </c>
    </row>
    <row r="826" spans="1:16" x14ac:dyDescent="0.25">
      <c r="A826">
        <v>23.24</v>
      </c>
      <c r="B826">
        <v>45377.6223942824</v>
      </c>
      <c r="C826">
        <v>820</v>
      </c>
      <c r="D826">
        <v>193.76163423408701</v>
      </c>
      <c r="E826">
        <v>1</v>
      </c>
      <c r="F826" s="48">
        <v>6.7499998491000004E-5</v>
      </c>
      <c r="G826">
        <v>19.473684210526599</v>
      </c>
      <c r="H826">
        <v>1.9135898328399901</v>
      </c>
      <c r="I826">
        <v>193.76163423408701</v>
      </c>
      <c r="L826">
        <v>2.8994014524204399</v>
      </c>
      <c r="M826">
        <v>2.8994014524204399</v>
      </c>
      <c r="N826">
        <v>0.126289219318137</v>
      </c>
      <c r="O826">
        <v>20.398009950248799</v>
      </c>
      <c r="P826">
        <v>0.48442000523698198</v>
      </c>
    </row>
    <row r="827" spans="1:16" x14ac:dyDescent="0.25">
      <c r="A827">
        <v>23.28</v>
      </c>
      <c r="B827">
        <v>45377.622394745398</v>
      </c>
      <c r="C827">
        <v>821.2</v>
      </c>
      <c r="D827">
        <v>193.764931649223</v>
      </c>
      <c r="E827">
        <v>1</v>
      </c>
      <c r="F827" s="48">
        <v>4.4999998993999998E-5</v>
      </c>
      <c r="G827">
        <v>22.631578947368201</v>
      </c>
      <c r="H827">
        <v>1.9168872479750101</v>
      </c>
      <c r="I827">
        <v>193.764931649223</v>
      </c>
      <c r="L827">
        <v>2.90439753595835</v>
      </c>
      <c r="M827">
        <v>2.90439753595835</v>
      </c>
      <c r="N827">
        <v>0.12613844422349799</v>
      </c>
      <c r="O827">
        <v>20.427860696517399</v>
      </c>
      <c r="P827">
        <v>0.56297460068079797</v>
      </c>
    </row>
    <row r="828" spans="1:16" x14ac:dyDescent="0.25">
      <c r="A828">
        <v>23.32</v>
      </c>
      <c r="B828">
        <v>45377.622395208302</v>
      </c>
      <c r="C828">
        <v>822.4</v>
      </c>
      <c r="D828">
        <v>193.76824419011501</v>
      </c>
      <c r="E828">
        <v>1</v>
      </c>
      <c r="F828" s="48">
        <v>6.7499998491000004E-5</v>
      </c>
      <c r="G828">
        <v>22.631578947368801</v>
      </c>
      <c r="H828">
        <v>1.92019978886751</v>
      </c>
      <c r="I828">
        <v>193.76824419011501</v>
      </c>
      <c r="L828">
        <v>2.9094165373106202</v>
      </c>
      <c r="M828">
        <v>2.9094165373106202</v>
      </c>
      <c r="N828">
        <v>0.12604797916668101</v>
      </c>
      <c r="O828">
        <v>20.457711442786099</v>
      </c>
      <c r="P828">
        <v>0.56297460068081695</v>
      </c>
    </row>
    <row r="829" spans="1:16" x14ac:dyDescent="0.25">
      <c r="A829">
        <v>23.36</v>
      </c>
      <c r="B829">
        <v>45377.622395682898</v>
      </c>
      <c r="C829">
        <v>822.4</v>
      </c>
      <c r="D829">
        <v>193.77155673100799</v>
      </c>
      <c r="E829">
        <v>1</v>
      </c>
      <c r="F829" s="48">
        <v>8.9999997987999996E-5</v>
      </c>
      <c r="G829">
        <v>19.7368421052632</v>
      </c>
      <c r="H829">
        <v>1.9235123297600001</v>
      </c>
      <c r="I829">
        <v>193.77155673100799</v>
      </c>
      <c r="L829">
        <v>2.9144355386628802</v>
      </c>
      <c r="M829">
        <v>2.9144355386628802</v>
      </c>
      <c r="N829">
        <v>0.12598766912880299</v>
      </c>
      <c r="O829">
        <v>20.457711442786099</v>
      </c>
      <c r="P829">
        <v>0.49096622152395902</v>
      </c>
    </row>
    <row r="830" spans="1:16" x14ac:dyDescent="0.25">
      <c r="A830">
        <v>23.4</v>
      </c>
      <c r="B830">
        <v>45377.622396134298</v>
      </c>
      <c r="C830">
        <v>822.4</v>
      </c>
      <c r="D830">
        <v>193.77488439765801</v>
      </c>
      <c r="E830">
        <v>1</v>
      </c>
      <c r="F830">
        <v>0</v>
      </c>
      <c r="G830">
        <v>19.7368421052632</v>
      </c>
      <c r="H830">
        <v>1.92683999641</v>
      </c>
      <c r="I830">
        <v>193.77488439765801</v>
      </c>
      <c r="L830">
        <v>2.9194774578295402</v>
      </c>
      <c r="M830">
        <v>2.9194774578295402</v>
      </c>
      <c r="N830">
        <v>0.12598766912880299</v>
      </c>
      <c r="O830">
        <v>20.457711442786099</v>
      </c>
      <c r="P830">
        <v>0.49096622152395902</v>
      </c>
    </row>
    <row r="831" spans="1:16" x14ac:dyDescent="0.25">
      <c r="A831">
        <v>23.44</v>
      </c>
      <c r="B831">
        <v>45377.622396597202</v>
      </c>
      <c r="C831">
        <v>823.4</v>
      </c>
      <c r="D831">
        <v>193.778227190065</v>
      </c>
      <c r="E831">
        <v>1</v>
      </c>
      <c r="F831" s="48">
        <v>6.7499998491000004E-5</v>
      </c>
      <c r="G831">
        <v>21.052631578947398</v>
      </c>
      <c r="H831">
        <v>1.9301827888174901</v>
      </c>
      <c r="I831">
        <v>193.778227190065</v>
      </c>
      <c r="L831">
        <v>2.9245422948105899</v>
      </c>
      <c r="M831">
        <v>2.9245422948105899</v>
      </c>
      <c r="N831">
        <v>0.126017824147686</v>
      </c>
      <c r="O831">
        <v>20.482587064676601</v>
      </c>
      <c r="P831">
        <v>0.52369730295889405</v>
      </c>
    </row>
    <row r="832" spans="1:16" x14ac:dyDescent="0.25">
      <c r="A832">
        <v>23.48</v>
      </c>
      <c r="B832">
        <v>45377.6223970602</v>
      </c>
      <c r="C832">
        <v>825.8</v>
      </c>
      <c r="D832">
        <v>193.781600233988</v>
      </c>
      <c r="E832">
        <v>1</v>
      </c>
      <c r="F832" s="48">
        <v>2.2499999496999999E-5</v>
      </c>
      <c r="G832">
        <v>21.052631578947398</v>
      </c>
      <c r="H832">
        <v>1.93355583274001</v>
      </c>
      <c r="I832">
        <v>193.781600233988</v>
      </c>
      <c r="L832">
        <v>2.9296529674204699</v>
      </c>
      <c r="M832">
        <v>2.9296529674204699</v>
      </c>
      <c r="N832">
        <v>0.126078134185621</v>
      </c>
      <c r="O832">
        <v>20.542288557213901</v>
      </c>
      <c r="P832">
        <v>0.52369730295889005</v>
      </c>
    </row>
    <row r="833" spans="1:16" x14ac:dyDescent="0.25">
      <c r="A833">
        <v>23.52</v>
      </c>
      <c r="B833">
        <v>45377.622397523097</v>
      </c>
      <c r="C833">
        <v>825.8</v>
      </c>
      <c r="D833">
        <v>193.78497327791001</v>
      </c>
      <c r="E833">
        <v>1</v>
      </c>
      <c r="F833" s="48">
        <v>2.2499999496999999E-5</v>
      </c>
      <c r="G833">
        <v>19.7368421052632</v>
      </c>
      <c r="H833">
        <v>1.9369288766625099</v>
      </c>
      <c r="I833">
        <v>193.78497327791001</v>
      </c>
      <c r="L833">
        <v>2.9347636400303099</v>
      </c>
      <c r="M833">
        <v>2.9347636400303099</v>
      </c>
      <c r="N833">
        <v>0.126198754261376</v>
      </c>
      <c r="O833">
        <v>20.542288557213901</v>
      </c>
      <c r="P833">
        <v>0.49096622152395902</v>
      </c>
    </row>
    <row r="834" spans="1:16" x14ac:dyDescent="0.25">
      <c r="A834">
        <v>23.56</v>
      </c>
      <c r="B834">
        <v>45377.622397986102</v>
      </c>
      <c r="C834">
        <v>827</v>
      </c>
      <c r="D834">
        <v>193.78833119607501</v>
      </c>
      <c r="E834">
        <v>1</v>
      </c>
      <c r="F834" s="48">
        <v>2.2499999496999999E-5</v>
      </c>
      <c r="G834">
        <v>21.315789473683999</v>
      </c>
      <c r="H834">
        <v>1.9402867948275</v>
      </c>
      <c r="I834">
        <v>193.78833119607501</v>
      </c>
      <c r="L834">
        <v>2.9398513948257601</v>
      </c>
      <c r="M834">
        <v>2.9398513948257601</v>
      </c>
      <c r="N834">
        <v>0.12628921931819401</v>
      </c>
      <c r="O834">
        <v>20.572139303482601</v>
      </c>
      <c r="P834">
        <v>0.53024351924587099</v>
      </c>
    </row>
    <row r="835" spans="1:16" x14ac:dyDescent="0.25">
      <c r="A835">
        <v>23.6</v>
      </c>
      <c r="B835">
        <v>45377.622398449101</v>
      </c>
      <c r="C835">
        <v>827</v>
      </c>
      <c r="D835">
        <v>193.791658862725</v>
      </c>
      <c r="E835">
        <v>1</v>
      </c>
      <c r="F835" s="48">
        <v>6.7499998491000004E-5</v>
      </c>
      <c r="G835">
        <v>19.7368421052632</v>
      </c>
      <c r="H835">
        <v>1.94361446147749</v>
      </c>
      <c r="I835">
        <v>193.791658862725</v>
      </c>
      <c r="L835">
        <v>2.94489331399242</v>
      </c>
      <c r="M835">
        <v>2.94489331399242</v>
      </c>
      <c r="N835">
        <v>0.126319374337133</v>
      </c>
      <c r="O835">
        <v>20.572139303482601</v>
      </c>
      <c r="P835">
        <v>0.49096622152395902</v>
      </c>
    </row>
    <row r="836" spans="1:16" x14ac:dyDescent="0.25">
      <c r="A836">
        <v>23.64</v>
      </c>
      <c r="B836">
        <v>45377.622398911997</v>
      </c>
      <c r="C836">
        <v>827</v>
      </c>
      <c r="D836">
        <v>193.79497140361701</v>
      </c>
      <c r="E836">
        <v>1</v>
      </c>
      <c r="F836" s="48">
        <v>4.4999998993999998E-5</v>
      </c>
      <c r="G836">
        <v>18.157894736842302</v>
      </c>
      <c r="H836">
        <v>1.9469270023699901</v>
      </c>
      <c r="I836">
        <v>193.79497140361701</v>
      </c>
      <c r="L836">
        <v>2.94991231534468</v>
      </c>
      <c r="M836">
        <v>2.94991231534468</v>
      </c>
      <c r="N836">
        <v>0.12631937433707599</v>
      </c>
      <c r="O836">
        <v>20.572139303482601</v>
      </c>
      <c r="P836">
        <v>0.451688923802051</v>
      </c>
    </row>
    <row r="837" spans="1:16" x14ac:dyDescent="0.25">
      <c r="A837">
        <v>23.68</v>
      </c>
      <c r="B837">
        <v>45377.622399375003</v>
      </c>
      <c r="C837">
        <v>829.2</v>
      </c>
      <c r="D837">
        <v>193.79831419602499</v>
      </c>
      <c r="E837">
        <v>1</v>
      </c>
      <c r="F837" s="48">
        <v>2.2499999496999999E-5</v>
      </c>
      <c r="G837">
        <v>18.157894736841701</v>
      </c>
      <c r="H837">
        <v>1.9502697947775101</v>
      </c>
      <c r="I837">
        <v>193.79831419602499</v>
      </c>
      <c r="L837">
        <v>2.95497715232578</v>
      </c>
      <c r="M837">
        <v>2.95497715232578</v>
      </c>
      <c r="N837">
        <v>0.126319374337133</v>
      </c>
      <c r="O837">
        <v>20.626865671641799</v>
      </c>
      <c r="P837">
        <v>0.45168892380203202</v>
      </c>
    </row>
    <row r="838" spans="1:16" x14ac:dyDescent="0.25">
      <c r="A838">
        <v>23.72</v>
      </c>
      <c r="B838">
        <v>45377.622399838001</v>
      </c>
      <c r="C838">
        <v>828</v>
      </c>
      <c r="D838">
        <v>193.80164186267501</v>
      </c>
      <c r="E838">
        <v>1</v>
      </c>
      <c r="F838" s="48">
        <v>2.2499999496999999E-5</v>
      </c>
      <c r="G838">
        <v>15.000000000000099</v>
      </c>
      <c r="H838">
        <v>1.95359746142751</v>
      </c>
      <c r="I838">
        <v>193.80164186267501</v>
      </c>
      <c r="L838">
        <v>2.9600190714924302</v>
      </c>
      <c r="M838">
        <v>2.9600190714924302</v>
      </c>
      <c r="N838">
        <v>0.12628921931819301</v>
      </c>
      <c r="O838">
        <v>20.597014925373099</v>
      </c>
      <c r="P838">
        <v>0.37313432835821603</v>
      </c>
    </row>
    <row r="839" spans="1:16" x14ac:dyDescent="0.25">
      <c r="A839">
        <v>23.76</v>
      </c>
      <c r="B839">
        <v>45377.622400300897</v>
      </c>
      <c r="C839">
        <v>829.2</v>
      </c>
      <c r="D839">
        <v>193.80496952932501</v>
      </c>
      <c r="E839">
        <v>1</v>
      </c>
      <c r="F839" s="48">
        <v>6.7499998491000004E-5</v>
      </c>
      <c r="G839">
        <v>16.578947368420899</v>
      </c>
      <c r="H839">
        <v>1.9569251280775</v>
      </c>
      <c r="I839">
        <v>193.80496952932501</v>
      </c>
      <c r="L839">
        <v>2.9650609906590901</v>
      </c>
      <c r="M839">
        <v>2.9650609906590901</v>
      </c>
      <c r="N839">
        <v>0.126198754261376</v>
      </c>
      <c r="O839">
        <v>20.626865671641799</v>
      </c>
      <c r="P839">
        <v>0.41241162608012399</v>
      </c>
    </row>
    <row r="840" spans="1:16" x14ac:dyDescent="0.25">
      <c r="A840">
        <v>23.8</v>
      </c>
      <c r="B840">
        <v>45377.622400763903</v>
      </c>
      <c r="C840">
        <v>829.2</v>
      </c>
      <c r="D840">
        <v>193.80828207021801</v>
      </c>
      <c r="E840">
        <v>1</v>
      </c>
      <c r="F840" s="48">
        <v>6.7499998491000004E-5</v>
      </c>
      <c r="G840">
        <v>18.157894736841701</v>
      </c>
      <c r="H840">
        <v>1.9602376689699901</v>
      </c>
      <c r="I840">
        <v>193.80828207021801</v>
      </c>
      <c r="L840">
        <v>2.9700799920113599</v>
      </c>
      <c r="M840">
        <v>2.9700799920113599</v>
      </c>
      <c r="N840">
        <v>0.12610828920455899</v>
      </c>
      <c r="O840">
        <v>20.626865671641799</v>
      </c>
      <c r="P840">
        <v>0.45168892380203202</v>
      </c>
    </row>
    <row r="841" spans="1:16" x14ac:dyDescent="0.25">
      <c r="A841">
        <v>23.84</v>
      </c>
      <c r="B841">
        <v>45377.622401226901</v>
      </c>
      <c r="C841">
        <v>829.2</v>
      </c>
      <c r="D841">
        <v>193.81159461111</v>
      </c>
      <c r="E841">
        <v>1</v>
      </c>
      <c r="F841" s="48">
        <v>6.7499998491000004E-5</v>
      </c>
      <c r="G841">
        <v>14.999999999999501</v>
      </c>
      <c r="H841">
        <v>1.96355020986249</v>
      </c>
      <c r="I841">
        <v>193.81159461111</v>
      </c>
      <c r="L841">
        <v>2.9750989933636198</v>
      </c>
      <c r="M841">
        <v>2.9750989933636198</v>
      </c>
      <c r="N841">
        <v>0.126047979166624</v>
      </c>
      <c r="O841">
        <v>20.626865671641799</v>
      </c>
      <c r="P841">
        <v>0.37313432835819699</v>
      </c>
    </row>
    <row r="842" spans="1:16" x14ac:dyDescent="0.25">
      <c r="A842">
        <v>23.88</v>
      </c>
      <c r="B842">
        <v>45377.6224016782</v>
      </c>
      <c r="C842">
        <v>829.2</v>
      </c>
      <c r="D842">
        <v>193.81492227775999</v>
      </c>
      <c r="E842">
        <v>1</v>
      </c>
      <c r="F842" s="48">
        <v>2.2499999496999999E-5</v>
      </c>
      <c r="G842">
        <v>12.1052631578945</v>
      </c>
      <c r="H842">
        <v>1.9668778765125099</v>
      </c>
      <c r="I842">
        <v>193.81492227775999</v>
      </c>
      <c r="L842">
        <v>2.9801409125303202</v>
      </c>
      <c r="M842">
        <v>2.9801409125303202</v>
      </c>
      <c r="N842">
        <v>0.12610828920455899</v>
      </c>
      <c r="O842">
        <v>20.626865671641799</v>
      </c>
      <c r="P842">
        <v>0.30112594920135299</v>
      </c>
    </row>
    <row r="843" spans="1:16" x14ac:dyDescent="0.25">
      <c r="A843">
        <v>23.92</v>
      </c>
      <c r="B843">
        <v>45377.622402141198</v>
      </c>
      <c r="C843">
        <v>830.4</v>
      </c>
      <c r="D843">
        <v>193.818265070168</v>
      </c>
      <c r="E843">
        <v>1</v>
      </c>
      <c r="F843" s="48">
        <v>2.2499999496999999E-5</v>
      </c>
      <c r="G843">
        <v>16.578947368420899</v>
      </c>
      <c r="H843">
        <v>1.9702206689200099</v>
      </c>
      <c r="I843">
        <v>193.818265070168</v>
      </c>
      <c r="L843">
        <v>2.98520574951137</v>
      </c>
      <c r="M843">
        <v>2.98520574951137</v>
      </c>
      <c r="N843">
        <v>0.12613844422349901</v>
      </c>
      <c r="O843">
        <v>20.656716417910499</v>
      </c>
      <c r="P843">
        <v>0.41241162608012399</v>
      </c>
    </row>
    <row r="844" spans="1:16" x14ac:dyDescent="0.25">
      <c r="A844">
        <v>23.96</v>
      </c>
      <c r="B844">
        <v>45377.6224026157</v>
      </c>
      <c r="C844">
        <v>832.6</v>
      </c>
      <c r="D844">
        <v>193.82162298833299</v>
      </c>
      <c r="E844">
        <v>1</v>
      </c>
      <c r="F844" s="48">
        <v>4.4999998993999998E-5</v>
      </c>
      <c r="G844">
        <v>17.8947368421051</v>
      </c>
      <c r="H844">
        <v>1.973578587085</v>
      </c>
      <c r="I844">
        <v>193.82162298833299</v>
      </c>
      <c r="L844">
        <v>2.9902935043068202</v>
      </c>
      <c r="M844">
        <v>2.9902935043068202</v>
      </c>
      <c r="N844">
        <v>0.126198754261377</v>
      </c>
      <c r="O844">
        <v>20.7114427860697</v>
      </c>
      <c r="P844">
        <v>0.44514270751504997</v>
      </c>
    </row>
    <row r="845" spans="1:16" x14ac:dyDescent="0.25">
      <c r="A845">
        <v>24</v>
      </c>
      <c r="B845">
        <v>45377.622403078698</v>
      </c>
      <c r="C845">
        <v>829.2</v>
      </c>
      <c r="D845">
        <v>193.824996032255</v>
      </c>
      <c r="E845">
        <v>1</v>
      </c>
      <c r="F845" s="48">
        <v>4.4999998993999998E-5</v>
      </c>
      <c r="G845">
        <v>12.1052631578945</v>
      </c>
      <c r="H845">
        <v>1.9769516310074999</v>
      </c>
      <c r="I845">
        <v>193.824996032255</v>
      </c>
      <c r="L845">
        <v>2.9954041769166602</v>
      </c>
      <c r="M845">
        <v>2.9954041769166602</v>
      </c>
      <c r="N845">
        <v>0.126319374337133</v>
      </c>
      <c r="O845">
        <v>20.626865671641799</v>
      </c>
      <c r="P845">
        <v>0.30112594920135299</v>
      </c>
    </row>
    <row r="846" spans="1:16" x14ac:dyDescent="0.25">
      <c r="A846">
        <v>24.04</v>
      </c>
      <c r="B846">
        <v>45377.622403541704</v>
      </c>
      <c r="C846">
        <v>832.6</v>
      </c>
      <c r="D846">
        <v>193.82838420193499</v>
      </c>
      <c r="E846">
        <v>1</v>
      </c>
      <c r="F846" s="48">
        <v>6.7499998491000004E-5</v>
      </c>
      <c r="G846">
        <v>15.000000000000099</v>
      </c>
      <c r="H846">
        <v>1.9803398006874899</v>
      </c>
      <c r="I846">
        <v>193.82838420193499</v>
      </c>
      <c r="L846">
        <v>3.0005377673408899</v>
      </c>
      <c r="M846">
        <v>3.0005377673408899</v>
      </c>
      <c r="N846">
        <v>0.126500304450711</v>
      </c>
      <c r="O846">
        <v>20.7114427860697</v>
      </c>
      <c r="P846">
        <v>0.37313432835821098</v>
      </c>
    </row>
    <row r="847" spans="1:16" x14ac:dyDescent="0.25">
      <c r="A847">
        <v>24.08</v>
      </c>
      <c r="B847">
        <v>45377.6224040046</v>
      </c>
      <c r="C847">
        <v>831.6</v>
      </c>
      <c r="D847">
        <v>193.83171186858499</v>
      </c>
      <c r="E847">
        <v>1</v>
      </c>
      <c r="F847" s="48">
        <v>2.2499999496999999E-5</v>
      </c>
      <c r="G847">
        <v>12.1052631578945</v>
      </c>
      <c r="H847">
        <v>1.9836674673375101</v>
      </c>
      <c r="I847">
        <v>193.83171186858499</v>
      </c>
      <c r="L847">
        <v>3.0055796865075899</v>
      </c>
      <c r="M847">
        <v>3.0055796865075899</v>
      </c>
      <c r="N847">
        <v>0.12653045946970601</v>
      </c>
      <c r="O847">
        <v>20.686567164179099</v>
      </c>
      <c r="P847">
        <v>0.30112594920135799</v>
      </c>
    </row>
    <row r="848" spans="1:16" x14ac:dyDescent="0.25">
      <c r="A848">
        <v>24.12</v>
      </c>
      <c r="B848">
        <v>45377.622404467598</v>
      </c>
      <c r="C848">
        <v>833.8</v>
      </c>
      <c r="D848">
        <v>193.835024409478</v>
      </c>
      <c r="E848">
        <v>1</v>
      </c>
      <c r="F848" s="48">
        <v>4.4999998993999998E-5</v>
      </c>
      <c r="G848">
        <v>15.000000000000099</v>
      </c>
      <c r="H848">
        <v>1.98698000823001</v>
      </c>
      <c r="I848">
        <v>193.835024409478</v>
      </c>
      <c r="L848">
        <v>3.0105986878598601</v>
      </c>
      <c r="M848">
        <v>3.0105986878598601</v>
      </c>
      <c r="N848">
        <v>0.12653045946970701</v>
      </c>
      <c r="O848">
        <v>20.7412935323383</v>
      </c>
      <c r="P848">
        <v>0.37313432835821098</v>
      </c>
    </row>
    <row r="849" spans="1:16" x14ac:dyDescent="0.25">
      <c r="A849">
        <v>24.16</v>
      </c>
      <c r="B849">
        <v>45377.622404918999</v>
      </c>
      <c r="C849">
        <v>835</v>
      </c>
      <c r="D849">
        <v>193.83835207612799</v>
      </c>
      <c r="E849">
        <v>1</v>
      </c>
      <c r="F849" s="48">
        <v>4.4999998993999998E-5</v>
      </c>
      <c r="G849">
        <v>16.578947368420899</v>
      </c>
      <c r="H849">
        <v>1.9903076748799999</v>
      </c>
      <c r="I849">
        <v>193.83835207612799</v>
      </c>
      <c r="L849">
        <v>3.01564060702652</v>
      </c>
      <c r="M849">
        <v>3.01564060702652</v>
      </c>
      <c r="N849">
        <v>0.12653045946970601</v>
      </c>
      <c r="O849">
        <v>20.771144278607</v>
      </c>
      <c r="P849">
        <v>0.41241162608012399</v>
      </c>
    </row>
    <row r="850" spans="1:16" x14ac:dyDescent="0.25">
      <c r="A850">
        <v>24.2</v>
      </c>
      <c r="B850">
        <v>45377.6224053935</v>
      </c>
      <c r="C850">
        <v>836</v>
      </c>
      <c r="D850">
        <v>193.841694868535</v>
      </c>
      <c r="E850">
        <v>1</v>
      </c>
      <c r="F850" s="48">
        <v>4.4999998993999998E-5</v>
      </c>
      <c r="G850">
        <v>16.578947368420899</v>
      </c>
      <c r="H850">
        <v>1.99365046728749</v>
      </c>
      <c r="I850">
        <v>193.841694868535</v>
      </c>
      <c r="L850">
        <v>3.0207054440075698</v>
      </c>
      <c r="M850">
        <v>3.0207054440075698</v>
      </c>
      <c r="N850">
        <v>0.12653045946970701</v>
      </c>
      <c r="O850">
        <v>20.796019900497502</v>
      </c>
      <c r="P850">
        <v>0.412411626080119</v>
      </c>
    </row>
    <row r="851" spans="1:16" x14ac:dyDescent="0.25">
      <c r="A851">
        <v>24.24</v>
      </c>
      <c r="B851">
        <v>45377.622405844901</v>
      </c>
      <c r="C851">
        <v>836</v>
      </c>
      <c r="D851">
        <v>193.84500740942701</v>
      </c>
      <c r="E851">
        <v>1</v>
      </c>
      <c r="F851" s="48">
        <v>6.7499998491000004E-5</v>
      </c>
      <c r="G851">
        <v>13.4210526315787</v>
      </c>
      <c r="H851">
        <v>1.9969630081799901</v>
      </c>
      <c r="I851">
        <v>193.84500740942701</v>
      </c>
      <c r="L851">
        <v>3.0257244453598302</v>
      </c>
      <c r="M851">
        <v>3.0257244453598302</v>
      </c>
      <c r="N851">
        <v>0.126409839393893</v>
      </c>
      <c r="O851">
        <v>20.796019900497502</v>
      </c>
      <c r="P851">
        <v>0.33385703063628902</v>
      </c>
    </row>
    <row r="852" spans="1:16" x14ac:dyDescent="0.25">
      <c r="A852">
        <v>24.28</v>
      </c>
      <c r="B852">
        <v>45377.622406319402</v>
      </c>
      <c r="C852">
        <v>833.8</v>
      </c>
      <c r="D852">
        <v>193.848304824563</v>
      </c>
      <c r="E852">
        <v>1</v>
      </c>
      <c r="F852" s="48">
        <v>2.2499999496999999E-5</v>
      </c>
      <c r="G852">
        <v>10.526315789473699</v>
      </c>
      <c r="H852">
        <v>2.0002604233150101</v>
      </c>
      <c r="I852">
        <v>193.848304824563</v>
      </c>
      <c r="L852">
        <v>3.0307205288977501</v>
      </c>
      <c r="M852">
        <v>3.0307205288977501</v>
      </c>
      <c r="N852">
        <v>0.12625906429925501</v>
      </c>
      <c r="O852">
        <v>20.7412935323383</v>
      </c>
      <c r="P852">
        <v>0.26184865147944503</v>
      </c>
    </row>
    <row r="853" spans="1:16" x14ac:dyDescent="0.25">
      <c r="A853">
        <v>24.32</v>
      </c>
      <c r="B853">
        <v>45377.622406782401</v>
      </c>
      <c r="C853">
        <v>837.2</v>
      </c>
      <c r="D853">
        <v>193.85161736545501</v>
      </c>
      <c r="E853">
        <v>1</v>
      </c>
      <c r="F853" s="48">
        <v>8.9999997987999996E-5</v>
      </c>
      <c r="G853">
        <v>13.4210526315787</v>
      </c>
      <c r="H853">
        <v>2.00357296420751</v>
      </c>
      <c r="I853">
        <v>193.85161736545501</v>
      </c>
      <c r="L853">
        <v>3.0357395302500101</v>
      </c>
      <c r="M853">
        <v>3.0357395302500101</v>
      </c>
      <c r="N853">
        <v>0.12616859924243701</v>
      </c>
      <c r="O853">
        <v>20.825870646766202</v>
      </c>
      <c r="P853">
        <v>0.33385703063628402</v>
      </c>
    </row>
    <row r="854" spans="1:16" x14ac:dyDescent="0.25">
      <c r="A854">
        <v>24.36</v>
      </c>
      <c r="B854">
        <v>45377.622407245399</v>
      </c>
      <c r="C854">
        <v>836</v>
      </c>
      <c r="D854">
        <v>193.85492990634799</v>
      </c>
      <c r="E854">
        <v>1</v>
      </c>
      <c r="F854" s="48">
        <v>6.7499998491000004E-5</v>
      </c>
      <c r="G854">
        <v>11.842105263157899</v>
      </c>
      <c r="H854">
        <v>2.0068855051000001</v>
      </c>
      <c r="I854">
        <v>193.85492990634799</v>
      </c>
      <c r="L854">
        <v>3.0407585316022701</v>
      </c>
      <c r="M854">
        <v>3.0407585316022701</v>
      </c>
      <c r="N854">
        <v>0.12613844422349799</v>
      </c>
      <c r="O854">
        <v>20.796019900497502</v>
      </c>
      <c r="P854">
        <v>0.294579732914376</v>
      </c>
    </row>
    <row r="855" spans="1:16" x14ac:dyDescent="0.25">
      <c r="A855">
        <v>24.4</v>
      </c>
      <c r="B855">
        <v>45377.622407731498</v>
      </c>
      <c r="C855">
        <v>835</v>
      </c>
      <c r="D855">
        <v>193.85825757299801</v>
      </c>
      <c r="E855">
        <v>1</v>
      </c>
      <c r="F855" s="48">
        <v>6.7499998491000004E-5</v>
      </c>
      <c r="G855">
        <v>10.526315789473699</v>
      </c>
      <c r="H855">
        <v>2.0102131717499998</v>
      </c>
      <c r="I855">
        <v>193.85825757299801</v>
      </c>
      <c r="L855">
        <v>3.04580045076893</v>
      </c>
      <c r="M855">
        <v>3.04580045076893</v>
      </c>
      <c r="N855">
        <v>0.12616859924243701</v>
      </c>
      <c r="O855">
        <v>20.771144278607</v>
      </c>
      <c r="P855">
        <v>0.26184865147944503</v>
      </c>
    </row>
    <row r="856" spans="1:16" x14ac:dyDescent="0.25">
      <c r="A856">
        <v>24.44</v>
      </c>
      <c r="B856">
        <v>45377.622408171301</v>
      </c>
      <c r="C856">
        <v>837.2</v>
      </c>
      <c r="D856">
        <v>193.861600365405</v>
      </c>
      <c r="E856">
        <v>1</v>
      </c>
      <c r="F856" s="48">
        <v>4.4999998993999998E-5</v>
      </c>
      <c r="G856">
        <v>10.526315789473699</v>
      </c>
      <c r="H856">
        <v>2.0135559641574901</v>
      </c>
      <c r="I856">
        <v>193.861600365405</v>
      </c>
      <c r="L856">
        <v>3.0508652877499798</v>
      </c>
      <c r="M856">
        <v>3.0508652877499798</v>
      </c>
      <c r="N856">
        <v>0.126168599242381</v>
      </c>
      <c r="O856">
        <v>20.825870646766202</v>
      </c>
      <c r="P856">
        <v>0.26184865147944503</v>
      </c>
    </row>
    <row r="857" spans="1:16" x14ac:dyDescent="0.25">
      <c r="A857">
        <v>24.48</v>
      </c>
      <c r="B857">
        <v>45377.622408634299</v>
      </c>
      <c r="C857">
        <v>836</v>
      </c>
      <c r="D857">
        <v>193.864973409328</v>
      </c>
      <c r="E857">
        <v>1</v>
      </c>
      <c r="F857" s="48">
        <v>4.4999998993999998E-5</v>
      </c>
      <c r="G857">
        <v>10.526315789473699</v>
      </c>
      <c r="H857">
        <v>2.0169290080800102</v>
      </c>
      <c r="I857">
        <v>193.864973409328</v>
      </c>
      <c r="L857">
        <v>3.05597596035987</v>
      </c>
      <c r="M857">
        <v>3.05597596035987</v>
      </c>
      <c r="N857">
        <v>0.12625906429925501</v>
      </c>
      <c r="O857">
        <v>20.796019900497502</v>
      </c>
      <c r="P857">
        <v>0.26184865147944503</v>
      </c>
    </row>
    <row r="858" spans="1:16" x14ac:dyDescent="0.25">
      <c r="A858">
        <v>24.52</v>
      </c>
      <c r="B858">
        <v>45377.622409085598</v>
      </c>
      <c r="C858">
        <v>839.6</v>
      </c>
      <c r="D858">
        <v>193.868331327493</v>
      </c>
      <c r="E858">
        <v>1</v>
      </c>
      <c r="F858" s="48">
        <v>4.4999998993999998E-5</v>
      </c>
      <c r="G858">
        <v>13.6842105263159</v>
      </c>
      <c r="H858">
        <v>2.0202869262450101</v>
      </c>
      <c r="I858">
        <v>193.868331327493</v>
      </c>
      <c r="L858">
        <v>3.0610637151553099</v>
      </c>
      <c r="M858">
        <v>3.0610637151553099</v>
      </c>
      <c r="N858">
        <v>0.126319374337133</v>
      </c>
      <c r="O858">
        <v>20.885572139303498</v>
      </c>
      <c r="P858">
        <v>0.340403246923284</v>
      </c>
    </row>
    <row r="859" spans="1:16" x14ac:dyDescent="0.25">
      <c r="A859">
        <v>24.56</v>
      </c>
      <c r="B859">
        <v>45377.622409560201</v>
      </c>
      <c r="C859">
        <v>838.4</v>
      </c>
      <c r="D859">
        <v>193.87167411990001</v>
      </c>
      <c r="E859">
        <v>1</v>
      </c>
      <c r="F859" s="48">
        <v>2.2499999496999999E-5</v>
      </c>
      <c r="G859">
        <v>12.1052631578951</v>
      </c>
      <c r="H859">
        <v>2.0236297186524999</v>
      </c>
      <c r="I859">
        <v>193.87167411990001</v>
      </c>
      <c r="L859">
        <v>3.0661285521363602</v>
      </c>
      <c r="M859">
        <v>3.0661285521363602</v>
      </c>
      <c r="N859">
        <v>0.12637968437501099</v>
      </c>
      <c r="O859">
        <v>20.855721393034798</v>
      </c>
      <c r="P859">
        <v>0.30112594920137198</v>
      </c>
    </row>
    <row r="860" spans="1:16" x14ac:dyDescent="0.25">
      <c r="A860">
        <v>24.6</v>
      </c>
      <c r="B860">
        <v>45377.622410046301</v>
      </c>
      <c r="C860">
        <v>837.2</v>
      </c>
      <c r="D860">
        <v>193.87498666079301</v>
      </c>
      <c r="E860">
        <v>1</v>
      </c>
      <c r="F860" s="48">
        <v>4.4999998993999998E-5</v>
      </c>
      <c r="G860">
        <v>10.526315789473699</v>
      </c>
      <c r="H860">
        <v>2.02694225954499</v>
      </c>
      <c r="I860">
        <v>193.87498666079301</v>
      </c>
      <c r="L860">
        <v>3.0711475534886299</v>
      </c>
      <c r="M860">
        <v>3.0711475534886299</v>
      </c>
      <c r="N860">
        <v>0.12637968437501099</v>
      </c>
      <c r="O860">
        <v>20.825870646766202</v>
      </c>
      <c r="P860">
        <v>0.26184865147944503</v>
      </c>
    </row>
    <row r="861" spans="1:16" x14ac:dyDescent="0.25">
      <c r="A861">
        <v>24.64</v>
      </c>
      <c r="B861">
        <v>45377.622410486103</v>
      </c>
      <c r="C861">
        <v>839.6</v>
      </c>
      <c r="D861">
        <v>193.878299201685</v>
      </c>
      <c r="E861">
        <v>1</v>
      </c>
      <c r="F861" s="48">
        <v>4.4999998993999998E-5</v>
      </c>
      <c r="G861">
        <v>13.6842105263159</v>
      </c>
      <c r="H861">
        <v>2.0302548004374898</v>
      </c>
      <c r="I861">
        <v>193.878299201685</v>
      </c>
      <c r="L861">
        <v>3.0761665548408899</v>
      </c>
      <c r="M861">
        <v>3.0761665548408899</v>
      </c>
      <c r="N861">
        <v>0.12634952935601601</v>
      </c>
      <c r="O861">
        <v>20.885572139303498</v>
      </c>
      <c r="P861">
        <v>0.340403246923284</v>
      </c>
    </row>
    <row r="862" spans="1:16" x14ac:dyDescent="0.25">
      <c r="A862">
        <v>24.68</v>
      </c>
      <c r="B862">
        <v>45377.622410949101</v>
      </c>
      <c r="C862">
        <v>839.6</v>
      </c>
      <c r="D862">
        <v>193.881641994093</v>
      </c>
      <c r="E862">
        <v>1</v>
      </c>
      <c r="F862" s="48">
        <v>6.7499998491000004E-5</v>
      </c>
      <c r="G862">
        <v>12.1052631578945</v>
      </c>
      <c r="H862">
        <v>2.0335975928450098</v>
      </c>
      <c r="I862">
        <v>193.881641994093</v>
      </c>
      <c r="L862">
        <v>3.0812313918219898</v>
      </c>
      <c r="M862">
        <v>3.0812313918219898</v>
      </c>
      <c r="N862">
        <v>0.12634952935607199</v>
      </c>
      <c r="O862">
        <v>20.885572139303498</v>
      </c>
      <c r="P862">
        <v>0.30112594920135799</v>
      </c>
    </row>
    <row r="863" spans="1:16" x14ac:dyDescent="0.25">
      <c r="A863">
        <v>24.72</v>
      </c>
      <c r="B863">
        <v>45377.622411400502</v>
      </c>
      <c r="C863">
        <v>838.4</v>
      </c>
      <c r="D863">
        <v>193.884969660743</v>
      </c>
      <c r="E863">
        <v>1</v>
      </c>
      <c r="F863" s="48">
        <v>6.7499998491000004E-5</v>
      </c>
      <c r="G863">
        <v>7.6315789473686602</v>
      </c>
      <c r="H863">
        <v>2.03692525949501</v>
      </c>
      <c r="I863">
        <v>193.884969660743</v>
      </c>
      <c r="L863">
        <v>3.0862733109886502</v>
      </c>
      <c r="M863">
        <v>3.0862733109886502</v>
      </c>
      <c r="N863">
        <v>0.12628921931819401</v>
      </c>
      <c r="O863">
        <v>20.855721393034798</v>
      </c>
      <c r="P863">
        <v>0.189840272322606</v>
      </c>
    </row>
    <row r="864" spans="1:16" x14ac:dyDescent="0.25">
      <c r="A864">
        <v>24.76</v>
      </c>
      <c r="B864">
        <v>45377.622411875003</v>
      </c>
      <c r="C864">
        <v>838.4</v>
      </c>
      <c r="D864">
        <v>193.88826707587799</v>
      </c>
      <c r="E864">
        <v>1</v>
      </c>
      <c r="F864" s="48">
        <v>4.4999998993999998E-5</v>
      </c>
      <c r="G864">
        <v>12.1052631578951</v>
      </c>
      <c r="H864">
        <v>2.0402226746299998</v>
      </c>
      <c r="I864">
        <v>193.88826707587799</v>
      </c>
      <c r="L864">
        <v>3.0912693945265199</v>
      </c>
      <c r="M864">
        <v>3.0912693945265199</v>
      </c>
      <c r="N864">
        <v>0.12613844422349901</v>
      </c>
      <c r="O864">
        <v>20.855721393034798</v>
      </c>
      <c r="P864">
        <v>0.30112594920137198</v>
      </c>
    </row>
    <row r="865" spans="1:16" x14ac:dyDescent="0.25">
      <c r="A865">
        <v>24.8</v>
      </c>
      <c r="B865">
        <v>45377.622412326396</v>
      </c>
      <c r="C865">
        <v>838.4</v>
      </c>
      <c r="D865">
        <v>193.89157961677</v>
      </c>
      <c r="E865">
        <v>1</v>
      </c>
      <c r="F865" s="48">
        <v>4.4999998993999998E-5</v>
      </c>
      <c r="G865">
        <v>7.6315789473686602</v>
      </c>
      <c r="H865">
        <v>2.0435352155225002</v>
      </c>
      <c r="I865">
        <v>193.89157961677</v>
      </c>
      <c r="L865">
        <v>3.0962883958787799</v>
      </c>
      <c r="M865">
        <v>3.0962883958787799</v>
      </c>
      <c r="N865">
        <v>0.12598766912880299</v>
      </c>
      <c r="O865">
        <v>20.855721393034798</v>
      </c>
      <c r="P865">
        <v>0.189840272322606</v>
      </c>
    </row>
    <row r="866" spans="1:16" x14ac:dyDescent="0.25">
      <c r="A866">
        <v>24.84</v>
      </c>
      <c r="B866">
        <v>45377.622412800898</v>
      </c>
      <c r="C866">
        <v>839.6</v>
      </c>
      <c r="D866">
        <v>193.89489215766201</v>
      </c>
      <c r="E866">
        <v>1</v>
      </c>
      <c r="F866" s="48">
        <v>6.7499998491000004E-5</v>
      </c>
      <c r="G866">
        <v>10.526315789473699</v>
      </c>
      <c r="H866">
        <v>2.0468477564149898</v>
      </c>
      <c r="I866">
        <v>193.89489215766201</v>
      </c>
      <c r="L866">
        <v>3.1013073972310501</v>
      </c>
      <c r="M866">
        <v>3.1013073972310501</v>
      </c>
      <c r="N866">
        <v>0.12595751410980799</v>
      </c>
      <c r="O866">
        <v>20.885572139303498</v>
      </c>
      <c r="P866">
        <v>0.26184865147944503</v>
      </c>
    </row>
    <row r="867" spans="1:16" x14ac:dyDescent="0.25">
      <c r="A867">
        <v>24.88</v>
      </c>
      <c r="B867">
        <v>45377.622413263904</v>
      </c>
      <c r="C867">
        <v>839.6</v>
      </c>
      <c r="D867">
        <v>193.89823495006999</v>
      </c>
      <c r="E867">
        <v>1</v>
      </c>
      <c r="F867" s="48">
        <v>6.7499998491000004E-5</v>
      </c>
      <c r="G867">
        <v>7.6315789473680598</v>
      </c>
      <c r="H867">
        <v>2.0501905488225098</v>
      </c>
      <c r="I867">
        <v>193.89823495006999</v>
      </c>
      <c r="L867">
        <v>3.1063722342121398</v>
      </c>
      <c r="M867">
        <v>3.1063722342121398</v>
      </c>
      <c r="N867">
        <v>0.12601782414774201</v>
      </c>
      <c r="O867">
        <v>20.885572139303498</v>
      </c>
      <c r="P867">
        <v>0.18984027232259201</v>
      </c>
    </row>
    <row r="868" spans="1:16" x14ac:dyDescent="0.25">
      <c r="A868">
        <v>24.92</v>
      </c>
      <c r="B868">
        <v>45377.622413726902</v>
      </c>
      <c r="C868">
        <v>841.8</v>
      </c>
      <c r="D868">
        <v>193.901577742478</v>
      </c>
      <c r="E868">
        <v>1</v>
      </c>
      <c r="F868" s="48">
        <v>6.7499998491000004E-5</v>
      </c>
      <c r="G868">
        <v>8.9473684210528699</v>
      </c>
      <c r="H868">
        <v>2.0535333412300099</v>
      </c>
      <c r="I868">
        <v>193.901577742478</v>
      </c>
      <c r="L868">
        <v>3.11143707119319</v>
      </c>
      <c r="M868">
        <v>3.11143707119319</v>
      </c>
      <c r="N868">
        <v>0.12604797916668101</v>
      </c>
      <c r="O868">
        <v>20.9402985074627</v>
      </c>
      <c r="P868">
        <v>0.22257135375753201</v>
      </c>
    </row>
    <row r="869" spans="1:16" x14ac:dyDescent="0.25">
      <c r="A869">
        <v>24.96</v>
      </c>
      <c r="B869">
        <v>45377.6224141782</v>
      </c>
      <c r="C869">
        <v>844.2</v>
      </c>
      <c r="D869">
        <v>193.90495078640001</v>
      </c>
      <c r="E869">
        <v>1</v>
      </c>
      <c r="F869" s="48">
        <v>4.4999998993999998E-5</v>
      </c>
      <c r="G869">
        <v>10.7894736842103</v>
      </c>
      <c r="H869">
        <v>2.0569063851524998</v>
      </c>
      <c r="I869">
        <v>193.90495078640001</v>
      </c>
      <c r="L869">
        <v>3.11654774380303</v>
      </c>
      <c r="M869">
        <v>3.11654774380303</v>
      </c>
      <c r="N869">
        <v>0.12610828920455899</v>
      </c>
      <c r="O869">
        <v>21</v>
      </c>
      <c r="P869">
        <v>0.26839486776642202</v>
      </c>
    </row>
    <row r="870" spans="1:16" x14ac:dyDescent="0.25">
      <c r="A870">
        <v>25</v>
      </c>
      <c r="B870">
        <v>45377.622414652797</v>
      </c>
      <c r="C870">
        <v>840.6</v>
      </c>
      <c r="D870">
        <v>193.90832383032301</v>
      </c>
      <c r="E870">
        <v>1</v>
      </c>
      <c r="F870" s="48">
        <v>4.4999998993999998E-5</v>
      </c>
      <c r="G870">
        <v>6.05263157894725</v>
      </c>
      <c r="H870">
        <v>2.0602794290749999</v>
      </c>
      <c r="I870">
        <v>193.90832383032301</v>
      </c>
      <c r="L870">
        <v>3.12165841641287</v>
      </c>
      <c r="M870">
        <v>3.12165841641287</v>
      </c>
      <c r="N870">
        <v>0.12622890928031599</v>
      </c>
      <c r="O870">
        <v>20.910447761194</v>
      </c>
      <c r="P870">
        <v>0.150562974600674</v>
      </c>
    </row>
    <row r="871" spans="1:16" x14ac:dyDescent="0.25">
      <c r="A871">
        <v>25.04</v>
      </c>
      <c r="B871">
        <v>45377.6224151157</v>
      </c>
      <c r="C871">
        <v>841.8</v>
      </c>
      <c r="D871">
        <v>193.911696874245</v>
      </c>
      <c r="E871">
        <v>1</v>
      </c>
      <c r="F871" s="48">
        <v>4.4999998993999998E-5</v>
      </c>
      <c r="G871">
        <v>10.526315789473699</v>
      </c>
      <c r="H871">
        <v>2.0636524729974899</v>
      </c>
      <c r="I871">
        <v>193.911696874245</v>
      </c>
      <c r="L871">
        <v>3.12676908902271</v>
      </c>
      <c r="M871">
        <v>3.12676908902271</v>
      </c>
      <c r="N871">
        <v>0.126379684374954</v>
      </c>
      <c r="O871">
        <v>20.9402985074627</v>
      </c>
      <c r="P871">
        <v>0.26184865147944503</v>
      </c>
    </row>
    <row r="872" spans="1:16" x14ac:dyDescent="0.25">
      <c r="A872">
        <v>25.08</v>
      </c>
      <c r="B872">
        <v>45377.622415578699</v>
      </c>
      <c r="C872">
        <v>841.8</v>
      </c>
      <c r="D872">
        <v>193.91502454089499</v>
      </c>
      <c r="E872">
        <v>1</v>
      </c>
      <c r="F872" s="48">
        <v>4.4999998993999998E-5</v>
      </c>
      <c r="G872">
        <v>6.0526315789478504</v>
      </c>
      <c r="H872">
        <v>2.06698013964751</v>
      </c>
      <c r="I872">
        <v>193.91502454089499</v>
      </c>
      <c r="L872">
        <v>3.1318110081894099</v>
      </c>
      <c r="M872">
        <v>3.1318110081894099</v>
      </c>
      <c r="N872">
        <v>0.12640983939395001</v>
      </c>
      <c r="O872">
        <v>20.9402985074627</v>
      </c>
      <c r="P872">
        <v>0.15056297460069301</v>
      </c>
    </row>
    <row r="873" spans="1:16" x14ac:dyDescent="0.25">
      <c r="A873">
        <v>25.12</v>
      </c>
      <c r="B873">
        <v>45377.622416041697</v>
      </c>
      <c r="C873">
        <v>843</v>
      </c>
      <c r="D873">
        <v>193.918337081788</v>
      </c>
      <c r="E873">
        <v>1</v>
      </c>
      <c r="F873" s="48">
        <v>6.7499998491000004E-5</v>
      </c>
      <c r="G873">
        <v>9.2105263157894708</v>
      </c>
      <c r="H873">
        <v>2.0702926805400099</v>
      </c>
      <c r="I873">
        <v>193.918337081788</v>
      </c>
      <c r="L873">
        <v>3.1368300095416801</v>
      </c>
      <c r="M873">
        <v>3.1368300095416801</v>
      </c>
      <c r="N873">
        <v>0.12640983939395001</v>
      </c>
      <c r="O873">
        <v>20.9701492537313</v>
      </c>
      <c r="P873">
        <v>0.229117570044514</v>
      </c>
    </row>
    <row r="874" spans="1:16" x14ac:dyDescent="0.25">
      <c r="A874">
        <v>25.16</v>
      </c>
      <c r="B874">
        <v>45377.622416504601</v>
      </c>
      <c r="C874">
        <v>841.8</v>
      </c>
      <c r="D874">
        <v>193.92167987419501</v>
      </c>
      <c r="E874">
        <v>1</v>
      </c>
      <c r="F874" s="48">
        <v>2.2499999496999999E-5</v>
      </c>
      <c r="G874">
        <v>8.9473684210528699</v>
      </c>
      <c r="H874">
        <v>2.0736354729475002</v>
      </c>
      <c r="I874">
        <v>193.92167987419501</v>
      </c>
      <c r="L874">
        <v>3.1418948465227299</v>
      </c>
      <c r="M874">
        <v>3.1418948465227299</v>
      </c>
      <c r="N874">
        <v>0.12643999441289</v>
      </c>
      <c r="O874">
        <v>20.9402985074627</v>
      </c>
      <c r="P874">
        <v>0.22257135375753201</v>
      </c>
    </row>
    <row r="875" spans="1:16" x14ac:dyDescent="0.25">
      <c r="A875">
        <v>25.2</v>
      </c>
      <c r="B875">
        <v>45377.622417002298</v>
      </c>
      <c r="C875">
        <v>843</v>
      </c>
      <c r="D875">
        <v>193.92502266660301</v>
      </c>
      <c r="E875">
        <v>1</v>
      </c>
      <c r="F875" s="48">
        <v>8.9999997987999996E-5</v>
      </c>
      <c r="G875">
        <v>7.6315789473686602</v>
      </c>
      <c r="H875">
        <v>2.07697826535499</v>
      </c>
      <c r="I875">
        <v>193.92502266660301</v>
      </c>
      <c r="L875">
        <v>3.1469596835037801</v>
      </c>
      <c r="M875">
        <v>3.1469596835037801</v>
      </c>
      <c r="N875">
        <v>0.126439994412889</v>
      </c>
      <c r="O875">
        <v>20.9701492537313</v>
      </c>
      <c r="P875">
        <v>0.189840272322606</v>
      </c>
    </row>
    <row r="876" spans="1:16" x14ac:dyDescent="0.25">
      <c r="A876">
        <v>25.24</v>
      </c>
      <c r="B876">
        <v>45377.622417418999</v>
      </c>
      <c r="C876">
        <v>844.2</v>
      </c>
      <c r="D876">
        <v>193.928335207495</v>
      </c>
      <c r="E876">
        <v>1</v>
      </c>
      <c r="F876" s="48">
        <v>4.4999998993999998E-5</v>
      </c>
      <c r="G876">
        <v>10.7894736842103</v>
      </c>
      <c r="H876">
        <v>2.0802908062474899</v>
      </c>
      <c r="I876">
        <v>193.928335207495</v>
      </c>
      <c r="L876">
        <v>3.1519786848560498</v>
      </c>
      <c r="M876">
        <v>3.1519786848560498</v>
      </c>
      <c r="N876">
        <v>0.12631937433707699</v>
      </c>
      <c r="O876">
        <v>21</v>
      </c>
      <c r="P876">
        <v>0.26839486776642202</v>
      </c>
    </row>
    <row r="877" spans="1:16" x14ac:dyDescent="0.25">
      <c r="A877">
        <v>25.28</v>
      </c>
      <c r="B877">
        <v>45377.622417881903</v>
      </c>
      <c r="C877">
        <v>844.2</v>
      </c>
      <c r="D877">
        <v>193.93163262262999</v>
      </c>
      <c r="E877">
        <v>1</v>
      </c>
      <c r="F877" s="48">
        <v>4.4999998993999998E-5</v>
      </c>
      <c r="G877">
        <v>6.05263157894725</v>
      </c>
      <c r="H877">
        <v>2.0835882213825099</v>
      </c>
      <c r="I877">
        <v>193.93163262262999</v>
      </c>
      <c r="L877">
        <v>3.15697476839396</v>
      </c>
      <c r="M877">
        <v>3.15697476839396</v>
      </c>
      <c r="N877">
        <v>0.126198754261376</v>
      </c>
      <c r="O877">
        <v>21</v>
      </c>
      <c r="P877">
        <v>0.150562974600674</v>
      </c>
    </row>
    <row r="878" spans="1:16" x14ac:dyDescent="0.25">
      <c r="A878">
        <v>25.32</v>
      </c>
      <c r="B878">
        <v>45377.622418356499</v>
      </c>
      <c r="C878">
        <v>844.2</v>
      </c>
      <c r="D878">
        <v>193.934945163523</v>
      </c>
      <c r="E878">
        <v>1</v>
      </c>
      <c r="F878" s="48">
        <v>2.2499999496999999E-5</v>
      </c>
      <c r="G878">
        <v>7.6315789473680598</v>
      </c>
      <c r="H878">
        <v>2.0869007622750102</v>
      </c>
      <c r="I878">
        <v>193.934945163523</v>
      </c>
      <c r="L878">
        <v>3.1619937697462199</v>
      </c>
      <c r="M878">
        <v>3.1619937697462199</v>
      </c>
      <c r="N878">
        <v>0.12613844422349901</v>
      </c>
      <c r="O878">
        <v>21</v>
      </c>
      <c r="P878">
        <v>0.18984027232258699</v>
      </c>
    </row>
    <row r="879" spans="1:16" x14ac:dyDescent="0.25">
      <c r="A879">
        <v>25.36</v>
      </c>
      <c r="B879">
        <v>45377.622418819403</v>
      </c>
      <c r="C879">
        <v>844.2</v>
      </c>
      <c r="D879">
        <v>193.93827283017299</v>
      </c>
      <c r="E879">
        <v>1</v>
      </c>
      <c r="F879" s="48">
        <v>4.4999998993999998E-5</v>
      </c>
      <c r="G879">
        <v>9.2105263157894708</v>
      </c>
      <c r="H879">
        <v>2.0902284289250002</v>
      </c>
      <c r="I879">
        <v>193.93827283017299</v>
      </c>
      <c r="L879">
        <v>3.1670356889128799</v>
      </c>
      <c r="M879">
        <v>3.1670356889128799</v>
      </c>
      <c r="N879">
        <v>0.12616859924243801</v>
      </c>
      <c r="O879">
        <v>21</v>
      </c>
      <c r="P879">
        <v>0.229117570044514</v>
      </c>
    </row>
    <row r="880" spans="1:16" x14ac:dyDescent="0.25">
      <c r="A880">
        <v>25.4</v>
      </c>
      <c r="B880">
        <v>45377.622419282401</v>
      </c>
      <c r="C880">
        <v>845.2</v>
      </c>
      <c r="D880">
        <v>193.94161562258</v>
      </c>
      <c r="E880">
        <v>1</v>
      </c>
      <c r="F880" s="48">
        <v>6.7499998491000004E-5</v>
      </c>
      <c r="G880">
        <v>7.3684210526314597</v>
      </c>
      <c r="H880">
        <v>2.0935712213325002</v>
      </c>
      <c r="I880">
        <v>193.94161562258</v>
      </c>
      <c r="L880">
        <v>3.1721005258939301</v>
      </c>
      <c r="M880">
        <v>3.1721005258939301</v>
      </c>
      <c r="N880">
        <v>0.12622890928031599</v>
      </c>
      <c r="O880">
        <v>21.024875621890502</v>
      </c>
      <c r="P880">
        <v>0.183294056035605</v>
      </c>
    </row>
    <row r="881" spans="1:16" x14ac:dyDescent="0.25">
      <c r="A881">
        <v>25.44</v>
      </c>
      <c r="B881">
        <v>45377.622419745399</v>
      </c>
      <c r="C881">
        <v>844.2</v>
      </c>
      <c r="D881">
        <v>193.94495841498701</v>
      </c>
      <c r="E881">
        <v>1</v>
      </c>
      <c r="F881" s="48">
        <v>6.7499998491000004E-5</v>
      </c>
      <c r="G881">
        <v>6.05263157894725</v>
      </c>
      <c r="H881">
        <v>2.09691401373999</v>
      </c>
      <c r="I881">
        <v>193.94495841498701</v>
      </c>
      <c r="L881">
        <v>3.1771653628749901</v>
      </c>
      <c r="M881">
        <v>3.1771653628749901</v>
      </c>
      <c r="N881">
        <v>0.12622890928025901</v>
      </c>
      <c r="O881">
        <v>21</v>
      </c>
      <c r="P881">
        <v>0.150562974600674</v>
      </c>
    </row>
    <row r="882" spans="1:16" x14ac:dyDescent="0.25">
      <c r="A882">
        <v>25.48</v>
      </c>
      <c r="B882">
        <v>45377.622420208303</v>
      </c>
      <c r="C882">
        <v>845.2</v>
      </c>
      <c r="D882">
        <v>193.94833145890999</v>
      </c>
      <c r="E882">
        <v>1</v>
      </c>
      <c r="F882" s="48">
        <v>4.4999998993999998E-5</v>
      </c>
      <c r="G882">
        <v>8.9473684210522695</v>
      </c>
      <c r="H882">
        <v>2.1002870576625101</v>
      </c>
      <c r="I882">
        <v>193.94833145890999</v>
      </c>
      <c r="L882">
        <v>3.18227603548487</v>
      </c>
      <c r="M882">
        <v>3.18227603548487</v>
      </c>
      <c r="N882">
        <v>0.126319374337133</v>
      </c>
      <c r="O882">
        <v>21.024875621890502</v>
      </c>
      <c r="P882">
        <v>0.22257135375751799</v>
      </c>
    </row>
    <row r="883" spans="1:16" x14ac:dyDescent="0.25">
      <c r="A883">
        <v>25.52</v>
      </c>
      <c r="B883">
        <v>45377.622420671301</v>
      </c>
      <c r="C883">
        <v>846.4</v>
      </c>
      <c r="D883">
        <v>193.951704502833</v>
      </c>
      <c r="E883">
        <v>1</v>
      </c>
      <c r="F883" s="48">
        <v>6.7499998491000004E-5</v>
      </c>
      <c r="G883">
        <v>10.526315789473699</v>
      </c>
      <c r="H883">
        <v>2.1036601015850098</v>
      </c>
      <c r="I883">
        <v>193.951704502833</v>
      </c>
      <c r="L883">
        <v>3.18738670809471</v>
      </c>
      <c r="M883">
        <v>3.18738670809471</v>
      </c>
      <c r="N883">
        <v>0.12647014943182799</v>
      </c>
      <c r="O883">
        <v>21.054726368159201</v>
      </c>
      <c r="P883">
        <v>0.26184865147944503</v>
      </c>
    </row>
    <row r="884" spans="1:16" x14ac:dyDescent="0.25">
      <c r="A884">
        <v>25.56</v>
      </c>
      <c r="B884">
        <v>45377.6224211343</v>
      </c>
      <c r="C884">
        <v>845.2</v>
      </c>
      <c r="D884">
        <v>193.95504729524001</v>
      </c>
      <c r="E884">
        <v>1</v>
      </c>
      <c r="F884" s="48">
        <v>6.7499998491000004E-5</v>
      </c>
      <c r="G884">
        <v>8.9473684210522695</v>
      </c>
      <c r="H884">
        <v>2.1070028939925001</v>
      </c>
      <c r="I884">
        <v>193.95504729524001</v>
      </c>
      <c r="L884">
        <v>3.1924515450757598</v>
      </c>
      <c r="M884">
        <v>3.1924515450757598</v>
      </c>
      <c r="N884">
        <v>0.12653045946970601</v>
      </c>
      <c r="O884">
        <v>21.024875621890502</v>
      </c>
      <c r="P884">
        <v>0.22257135375751799</v>
      </c>
    </row>
    <row r="885" spans="1:16" x14ac:dyDescent="0.25">
      <c r="A885">
        <v>25.6</v>
      </c>
      <c r="B885">
        <v>45377.622421597203</v>
      </c>
      <c r="C885">
        <v>846.4</v>
      </c>
      <c r="D885">
        <v>193.958344710375</v>
      </c>
      <c r="E885">
        <v>1</v>
      </c>
      <c r="F885" s="48">
        <v>2.2499999496999999E-5</v>
      </c>
      <c r="G885">
        <v>8.9473684210528699</v>
      </c>
      <c r="H885">
        <v>2.1103003091275001</v>
      </c>
      <c r="I885">
        <v>193.958344710375</v>
      </c>
      <c r="L885">
        <v>3.19744762861363</v>
      </c>
      <c r="M885">
        <v>3.19744762861363</v>
      </c>
      <c r="N885">
        <v>0.12650030445076699</v>
      </c>
      <c r="O885">
        <v>21.054726368159201</v>
      </c>
      <c r="P885">
        <v>0.22257135375753201</v>
      </c>
    </row>
    <row r="886" spans="1:16" x14ac:dyDescent="0.25">
      <c r="A886">
        <v>25.64</v>
      </c>
      <c r="B886">
        <v>45377.622422060202</v>
      </c>
      <c r="C886">
        <v>844.2</v>
      </c>
      <c r="D886">
        <v>193.961672377025</v>
      </c>
      <c r="E886">
        <v>1</v>
      </c>
      <c r="F886" s="48">
        <v>4.4999998993999998E-5</v>
      </c>
      <c r="G886">
        <v>6.05263157894725</v>
      </c>
      <c r="H886">
        <v>2.1136279757774901</v>
      </c>
      <c r="I886">
        <v>193.961672377025</v>
      </c>
      <c r="L886">
        <v>3.2024895477802899</v>
      </c>
      <c r="M886">
        <v>3.2024895477802899</v>
      </c>
      <c r="N886">
        <v>0.12647014943177201</v>
      </c>
      <c r="O886">
        <v>21</v>
      </c>
      <c r="P886">
        <v>0.150562974600674</v>
      </c>
    </row>
    <row r="887" spans="1:16" x14ac:dyDescent="0.25">
      <c r="A887">
        <v>25.68</v>
      </c>
      <c r="B887">
        <v>45377.622422523098</v>
      </c>
      <c r="C887">
        <v>845.2</v>
      </c>
      <c r="D887">
        <v>193.96500004367499</v>
      </c>
      <c r="E887">
        <v>1</v>
      </c>
      <c r="F887" s="48">
        <v>8.9999997987999996E-5</v>
      </c>
      <c r="G887">
        <v>4.4736842105258399</v>
      </c>
      <c r="H887">
        <v>2.1169556424275102</v>
      </c>
      <c r="I887">
        <v>193.96500004367499</v>
      </c>
      <c r="L887">
        <v>3.2075314669469899</v>
      </c>
      <c r="M887">
        <v>3.2075314669469899</v>
      </c>
      <c r="N887">
        <v>0.126439994412889</v>
      </c>
      <c r="O887">
        <v>21.024875621890502</v>
      </c>
      <c r="P887">
        <v>0.111285676878752</v>
      </c>
    </row>
    <row r="888" spans="1:16" x14ac:dyDescent="0.25">
      <c r="A888">
        <v>25.72</v>
      </c>
      <c r="B888">
        <v>45377.622422986104</v>
      </c>
      <c r="C888">
        <v>846.4</v>
      </c>
      <c r="D888">
        <v>193.968312584568</v>
      </c>
      <c r="E888">
        <v>1</v>
      </c>
      <c r="F888" s="48">
        <v>6.7499998491000004E-5</v>
      </c>
      <c r="G888">
        <v>2.8947368421056199</v>
      </c>
      <c r="H888">
        <v>2.1202681833200101</v>
      </c>
      <c r="I888">
        <v>193.968312584568</v>
      </c>
      <c r="L888">
        <v>3.2125504682992498</v>
      </c>
      <c r="M888">
        <v>3.2125504682992498</v>
      </c>
      <c r="N888">
        <v>0.126319374337134</v>
      </c>
      <c r="O888">
        <v>21.054726368159201</v>
      </c>
      <c r="P888">
        <v>7.2008379156857996E-2</v>
      </c>
    </row>
    <row r="889" spans="1:16" x14ac:dyDescent="0.25">
      <c r="A889">
        <v>25.76</v>
      </c>
      <c r="B889">
        <v>45377.622423449102</v>
      </c>
      <c r="C889">
        <v>847.6</v>
      </c>
      <c r="D889">
        <v>193.97160999970299</v>
      </c>
      <c r="E889">
        <v>1</v>
      </c>
      <c r="F889" s="48">
        <v>6.7499998491000004E-5</v>
      </c>
      <c r="G889">
        <v>9.2105263157894708</v>
      </c>
      <c r="H889">
        <v>2.1235655984549999</v>
      </c>
      <c r="I889">
        <v>193.97160999970299</v>
      </c>
      <c r="L889">
        <v>3.21754655183712</v>
      </c>
      <c r="M889">
        <v>3.21754655183712</v>
      </c>
      <c r="N889">
        <v>0.12616859924243701</v>
      </c>
      <c r="O889">
        <v>21.084577114427901</v>
      </c>
      <c r="P889">
        <v>0.22911757004451799</v>
      </c>
    </row>
    <row r="890" spans="1:16" x14ac:dyDescent="0.25">
      <c r="A890">
        <v>25.8</v>
      </c>
      <c r="B890">
        <v>45377.622423911998</v>
      </c>
      <c r="C890">
        <v>847.6</v>
      </c>
      <c r="D890">
        <v>193.97490741483799</v>
      </c>
      <c r="E890">
        <v>1</v>
      </c>
      <c r="F890" s="48">
        <v>2.2499999496999999E-5</v>
      </c>
      <c r="G890">
        <v>7.6315789473680598</v>
      </c>
      <c r="H890">
        <v>2.12686301359</v>
      </c>
      <c r="I890">
        <v>193.97490741483799</v>
      </c>
      <c r="L890">
        <v>3.2225426353749902</v>
      </c>
      <c r="M890">
        <v>3.2225426353749902</v>
      </c>
      <c r="N890">
        <v>0.12601782414774201</v>
      </c>
      <c r="O890">
        <v>21.084577114427901</v>
      </c>
      <c r="P890">
        <v>0.18984027232259201</v>
      </c>
    </row>
    <row r="891" spans="1:16" x14ac:dyDescent="0.25">
      <c r="A891">
        <v>25.84</v>
      </c>
      <c r="B891">
        <v>45377.622424363399</v>
      </c>
      <c r="C891">
        <v>847.6</v>
      </c>
      <c r="D891">
        <v>193.97821995573</v>
      </c>
      <c r="E891">
        <v>1</v>
      </c>
      <c r="F891" s="48">
        <v>6.7499998491000004E-5</v>
      </c>
      <c r="G891">
        <v>7.6315789473680598</v>
      </c>
      <c r="H891">
        <v>2.1301755544824901</v>
      </c>
      <c r="I891">
        <v>193.97821995573</v>
      </c>
      <c r="L891">
        <v>3.2275616367272599</v>
      </c>
      <c r="M891">
        <v>3.2275616367272599</v>
      </c>
      <c r="N891">
        <v>0.12598766912874601</v>
      </c>
      <c r="O891">
        <v>21.084577114427901</v>
      </c>
      <c r="P891">
        <v>0.18984027232259201</v>
      </c>
    </row>
    <row r="892" spans="1:16" x14ac:dyDescent="0.25">
      <c r="A892">
        <v>25.88</v>
      </c>
      <c r="B892">
        <v>45377.622424838002</v>
      </c>
      <c r="C892">
        <v>846.4</v>
      </c>
      <c r="D892">
        <v>193.981562748138</v>
      </c>
      <c r="E892">
        <v>1</v>
      </c>
      <c r="F892" s="48">
        <v>8.9999997987999996E-5</v>
      </c>
      <c r="G892">
        <v>4.4736842105264296</v>
      </c>
      <c r="H892">
        <v>2.1335183468900101</v>
      </c>
      <c r="I892">
        <v>193.981562748138</v>
      </c>
      <c r="L892">
        <v>3.2326264737083501</v>
      </c>
      <c r="M892">
        <v>3.2326264737083501</v>
      </c>
      <c r="N892">
        <v>0.12604797916668201</v>
      </c>
      <c r="O892">
        <v>21.054726368159201</v>
      </c>
      <c r="P892">
        <v>0.111285676878766</v>
      </c>
    </row>
    <row r="893" spans="1:16" x14ac:dyDescent="0.25">
      <c r="A893">
        <v>25.92</v>
      </c>
      <c r="B893">
        <v>45377.622425300899</v>
      </c>
      <c r="C893">
        <v>846.4</v>
      </c>
      <c r="D893">
        <v>193.984890414788</v>
      </c>
      <c r="E893">
        <v>1</v>
      </c>
      <c r="F893" s="48">
        <v>4.4999998993999998E-5</v>
      </c>
      <c r="G893">
        <v>6.05263157894725</v>
      </c>
      <c r="H893">
        <v>2.1368460135400098</v>
      </c>
      <c r="I893">
        <v>193.984890414788</v>
      </c>
      <c r="L893">
        <v>3.2376683928750101</v>
      </c>
      <c r="M893">
        <v>3.2376683928750101</v>
      </c>
      <c r="N893">
        <v>0.12601782414774201</v>
      </c>
      <c r="O893">
        <v>21.054726368159201</v>
      </c>
      <c r="P893">
        <v>0.15056297460067899</v>
      </c>
    </row>
    <row r="894" spans="1:16" x14ac:dyDescent="0.25">
      <c r="A894">
        <v>25.96</v>
      </c>
      <c r="B894">
        <v>45377.622425763897</v>
      </c>
      <c r="C894">
        <v>849.8</v>
      </c>
      <c r="D894">
        <v>193.98827858446799</v>
      </c>
      <c r="E894">
        <v>1</v>
      </c>
      <c r="F894" s="48">
        <v>4.4999998993999998E-5</v>
      </c>
      <c r="G894">
        <v>8.9473684210528699</v>
      </c>
      <c r="H894">
        <v>2.14023418322</v>
      </c>
      <c r="I894">
        <v>193.98827858446799</v>
      </c>
      <c r="L894">
        <v>3.2428019832992501</v>
      </c>
      <c r="M894">
        <v>3.2428019832992501</v>
      </c>
      <c r="N894">
        <v>0.12610828920455899</v>
      </c>
      <c r="O894">
        <v>21.139303482587099</v>
      </c>
      <c r="P894">
        <v>0.22257135375753201</v>
      </c>
    </row>
    <row r="895" spans="1:16" x14ac:dyDescent="0.25">
      <c r="A895">
        <v>26</v>
      </c>
      <c r="B895">
        <v>45377.622426226902</v>
      </c>
      <c r="C895">
        <v>848.6</v>
      </c>
      <c r="D895">
        <v>193.99165162839</v>
      </c>
      <c r="E895">
        <v>1</v>
      </c>
      <c r="F895" s="48">
        <v>4.4999998993999998E-5</v>
      </c>
      <c r="G895">
        <v>5.78947368421065</v>
      </c>
      <c r="H895">
        <v>2.1436072271425002</v>
      </c>
      <c r="I895">
        <v>193.99165162839</v>
      </c>
      <c r="L895">
        <v>3.2479126559090798</v>
      </c>
      <c r="M895">
        <v>3.2479126559090798</v>
      </c>
      <c r="N895">
        <v>0.12622890928031499</v>
      </c>
      <c r="O895">
        <v>21.109452736318399</v>
      </c>
      <c r="P895">
        <v>0.14401675831369701</v>
      </c>
    </row>
    <row r="896" spans="1:16" x14ac:dyDescent="0.25">
      <c r="A896">
        <v>26.04</v>
      </c>
      <c r="B896">
        <v>45377.622426689799</v>
      </c>
      <c r="C896">
        <v>849.8</v>
      </c>
      <c r="D896">
        <v>193.995009546555</v>
      </c>
      <c r="E896">
        <v>1</v>
      </c>
      <c r="F896" s="48">
        <v>6.7499998491000004E-5</v>
      </c>
      <c r="G896">
        <v>7.3684210526320602</v>
      </c>
      <c r="H896">
        <v>2.1469651453074898</v>
      </c>
      <c r="I896">
        <v>193.995009546555</v>
      </c>
      <c r="L896">
        <v>3.2530004107045301</v>
      </c>
      <c r="M896">
        <v>3.2530004107045301</v>
      </c>
      <c r="N896">
        <v>0.12634952935601601</v>
      </c>
      <c r="O896">
        <v>21.139303482587099</v>
      </c>
      <c r="P896">
        <v>0.18329405603562399</v>
      </c>
    </row>
    <row r="897" spans="1:16" x14ac:dyDescent="0.25">
      <c r="A897">
        <v>26.08</v>
      </c>
      <c r="B897">
        <v>45377.622427141199</v>
      </c>
      <c r="C897">
        <v>849.8</v>
      </c>
      <c r="D897">
        <v>193.998322087448</v>
      </c>
      <c r="E897">
        <v>1</v>
      </c>
      <c r="F897" s="48">
        <v>8.9999997987999996E-5</v>
      </c>
      <c r="G897">
        <v>7.3684210526320602</v>
      </c>
      <c r="H897">
        <v>2.1502776862000101</v>
      </c>
      <c r="I897">
        <v>193.998322087448</v>
      </c>
      <c r="L897">
        <v>3.2580194120568402</v>
      </c>
      <c r="M897">
        <v>3.2580194120568402</v>
      </c>
      <c r="N897">
        <v>0.12634952935607199</v>
      </c>
      <c r="O897">
        <v>21.139303482587099</v>
      </c>
      <c r="P897">
        <v>0.18329405603562399</v>
      </c>
    </row>
    <row r="898" spans="1:16" x14ac:dyDescent="0.25">
      <c r="A898">
        <v>26.12</v>
      </c>
      <c r="B898">
        <v>45377.622427615701</v>
      </c>
      <c r="C898">
        <v>849.8</v>
      </c>
      <c r="D898">
        <v>194.00163462834001</v>
      </c>
      <c r="E898">
        <v>1</v>
      </c>
      <c r="F898" s="48">
        <v>6.7499998491000004E-5</v>
      </c>
      <c r="G898">
        <v>7.3684210526320602</v>
      </c>
      <c r="H898">
        <v>2.15359022709251</v>
      </c>
      <c r="I898">
        <v>194.00163462834001</v>
      </c>
      <c r="L898">
        <v>3.2630384134091002</v>
      </c>
      <c r="M898">
        <v>3.2630384134091002</v>
      </c>
      <c r="N898">
        <v>0.126319374337133</v>
      </c>
      <c r="O898">
        <v>21.139303482587099</v>
      </c>
      <c r="P898">
        <v>0.18329405603562399</v>
      </c>
    </row>
    <row r="899" spans="1:16" x14ac:dyDescent="0.25">
      <c r="A899">
        <v>26.16</v>
      </c>
      <c r="B899">
        <v>45377.622428078699</v>
      </c>
      <c r="C899">
        <v>849.8</v>
      </c>
      <c r="D899">
        <v>194.00497742074799</v>
      </c>
      <c r="E899">
        <v>1</v>
      </c>
      <c r="F899" s="48">
        <v>4.4999998993999998E-5</v>
      </c>
      <c r="G899">
        <v>6.0526315789478504</v>
      </c>
      <c r="H899">
        <v>2.1569330194999998</v>
      </c>
      <c r="I899">
        <v>194.00497742074799</v>
      </c>
      <c r="L899">
        <v>3.2681032503901499</v>
      </c>
      <c r="M899">
        <v>3.2681032503901499</v>
      </c>
      <c r="N899">
        <v>0.126319374337133</v>
      </c>
      <c r="O899">
        <v>21.139303482587099</v>
      </c>
      <c r="P899">
        <v>0.15056297460069301</v>
      </c>
    </row>
    <row r="900" spans="1:16" x14ac:dyDescent="0.25">
      <c r="A900">
        <v>26.2</v>
      </c>
      <c r="B900">
        <v>45377.622428541697</v>
      </c>
      <c r="C900">
        <v>848.6</v>
      </c>
      <c r="D900">
        <v>194.00830508739801</v>
      </c>
      <c r="E900">
        <v>1</v>
      </c>
      <c r="F900" s="48">
        <v>6.7499998491000004E-5</v>
      </c>
      <c r="G900">
        <v>5.78947368421065</v>
      </c>
      <c r="H900">
        <v>2.16026068615</v>
      </c>
      <c r="I900">
        <v>194.00830508739801</v>
      </c>
      <c r="L900">
        <v>3.2731451695568099</v>
      </c>
      <c r="M900">
        <v>3.2731451695568099</v>
      </c>
      <c r="N900">
        <v>0.12628921931819301</v>
      </c>
      <c r="O900">
        <v>21.109452736318399</v>
      </c>
      <c r="P900">
        <v>0.14401675831369701</v>
      </c>
    </row>
    <row r="901" spans="1:16" x14ac:dyDescent="0.25">
      <c r="A901">
        <v>26.24</v>
      </c>
      <c r="B901">
        <v>45377.622429004601</v>
      </c>
      <c r="C901">
        <v>847.6</v>
      </c>
      <c r="D901">
        <v>194.01163275404701</v>
      </c>
      <c r="E901">
        <v>1</v>
      </c>
      <c r="F901" s="48">
        <v>4.4999998993999998E-5</v>
      </c>
      <c r="G901">
        <v>3.1578947368422199</v>
      </c>
      <c r="H901">
        <v>2.16358835279999</v>
      </c>
      <c r="I901">
        <v>194.01163275404701</v>
      </c>
      <c r="L901">
        <v>3.2781870887234699</v>
      </c>
      <c r="M901">
        <v>3.2781870887234699</v>
      </c>
      <c r="N901">
        <v>0.12619875426131999</v>
      </c>
      <c r="O901">
        <v>21.084577114427901</v>
      </c>
      <c r="P901">
        <v>7.8554595443839498E-2</v>
      </c>
    </row>
    <row r="902" spans="1:16" x14ac:dyDescent="0.25">
      <c r="A902">
        <v>26.28</v>
      </c>
      <c r="B902">
        <v>45377.622429456002</v>
      </c>
      <c r="C902">
        <v>847.6</v>
      </c>
      <c r="D902">
        <v>194.014930169183</v>
      </c>
      <c r="E902">
        <v>1</v>
      </c>
      <c r="F902" s="48">
        <v>6.7499998491000004E-5</v>
      </c>
      <c r="G902">
        <v>1.57894736842081</v>
      </c>
      <c r="H902">
        <v>2.16688576793501</v>
      </c>
      <c r="I902">
        <v>194.014930169183</v>
      </c>
      <c r="L902">
        <v>3.28318317226138</v>
      </c>
      <c r="M902">
        <v>3.28318317226138</v>
      </c>
      <c r="N902">
        <v>0.12604797916668101</v>
      </c>
      <c r="O902">
        <v>21.084577114427901</v>
      </c>
      <c r="P902">
        <v>3.9277297721912803E-2</v>
      </c>
    </row>
    <row r="903" spans="1:16" x14ac:dyDescent="0.25">
      <c r="A903">
        <v>26.32</v>
      </c>
      <c r="B903">
        <v>45377.622429919</v>
      </c>
      <c r="C903">
        <v>848.6</v>
      </c>
      <c r="D903">
        <v>194.018257835833</v>
      </c>
      <c r="E903">
        <v>1</v>
      </c>
      <c r="F903" s="48">
        <v>6.7499998491000004E-5</v>
      </c>
      <c r="G903">
        <v>4.4736842105264296</v>
      </c>
      <c r="H903">
        <v>2.1702134345850101</v>
      </c>
      <c r="I903">
        <v>194.018257835833</v>
      </c>
      <c r="L903">
        <v>3.28822509142804</v>
      </c>
      <c r="M903">
        <v>3.28822509142804</v>
      </c>
      <c r="N903">
        <v>0.12601782414774301</v>
      </c>
      <c r="O903">
        <v>21.109452736318399</v>
      </c>
      <c r="P903">
        <v>0.111285676878766</v>
      </c>
    </row>
    <row r="904" spans="1:16" x14ac:dyDescent="0.25">
      <c r="A904">
        <v>26.36</v>
      </c>
      <c r="B904">
        <v>45377.622430393501</v>
      </c>
      <c r="C904">
        <v>846.4</v>
      </c>
      <c r="D904">
        <v>194.02158550248299</v>
      </c>
      <c r="E904">
        <v>1</v>
      </c>
      <c r="F904" s="48">
        <v>4.4999998993999998E-5</v>
      </c>
      <c r="G904">
        <v>0</v>
      </c>
      <c r="H904">
        <v>2.1735411012350001</v>
      </c>
      <c r="I904">
        <v>194.02158550248299</v>
      </c>
      <c r="L904">
        <v>3.2932670105947</v>
      </c>
      <c r="M904">
        <v>3.2932670105947</v>
      </c>
      <c r="N904">
        <v>0.126078134185621</v>
      </c>
      <c r="O904">
        <v>21.054726368159201</v>
      </c>
      <c r="P904">
        <v>0</v>
      </c>
    </row>
    <row r="905" spans="1:16" x14ac:dyDescent="0.25">
      <c r="A905">
        <v>26.4</v>
      </c>
      <c r="B905">
        <v>45377.6224308565</v>
      </c>
      <c r="C905">
        <v>848.6</v>
      </c>
      <c r="D905">
        <v>194.02494342064799</v>
      </c>
      <c r="E905">
        <v>1</v>
      </c>
      <c r="F905" s="48">
        <v>6.7499998491000004E-5</v>
      </c>
      <c r="G905">
        <v>5.78947368421065</v>
      </c>
      <c r="H905">
        <v>2.1768990194</v>
      </c>
      <c r="I905">
        <v>194.02494342064699</v>
      </c>
      <c r="L905">
        <v>3.2983547653901502</v>
      </c>
      <c r="M905">
        <v>3.2983547653901502</v>
      </c>
      <c r="N905">
        <v>0.12613844422349799</v>
      </c>
      <c r="O905">
        <v>21.109452736318399</v>
      </c>
      <c r="P905">
        <v>0.14401675831369701</v>
      </c>
    </row>
    <row r="906" spans="1:16" x14ac:dyDescent="0.25">
      <c r="A906">
        <v>26.44</v>
      </c>
      <c r="B906">
        <v>45377.622431319403</v>
      </c>
      <c r="C906">
        <v>846.4</v>
      </c>
      <c r="D906">
        <v>194.02830133881201</v>
      </c>
      <c r="E906">
        <v>1</v>
      </c>
      <c r="F906" s="48">
        <v>6.7499998491000004E-5</v>
      </c>
      <c r="G906">
        <v>1.5789473684214099</v>
      </c>
      <c r="H906">
        <v>2.1802569375649901</v>
      </c>
      <c r="I906">
        <v>194.02830133881301</v>
      </c>
      <c r="L906">
        <v>3.3034425201855901</v>
      </c>
      <c r="M906">
        <v>3.3034425201855901</v>
      </c>
      <c r="N906">
        <v>0.12619875426131999</v>
      </c>
      <c r="O906">
        <v>21.054726368159201</v>
      </c>
      <c r="P906">
        <v>3.9277297721926799E-2</v>
      </c>
    </row>
    <row r="907" spans="1:16" x14ac:dyDescent="0.25">
      <c r="A907">
        <v>26.48</v>
      </c>
      <c r="B907">
        <v>45377.622431782402</v>
      </c>
      <c r="C907">
        <v>848.6</v>
      </c>
      <c r="D907">
        <v>194.03167438273499</v>
      </c>
      <c r="E907">
        <v>1</v>
      </c>
      <c r="F907" s="48">
        <v>6.7499998491000004E-5</v>
      </c>
      <c r="G907">
        <v>2.8947368421050199</v>
      </c>
      <c r="H907">
        <v>2.1836299814875102</v>
      </c>
      <c r="I907">
        <v>194.03167438273499</v>
      </c>
      <c r="L907">
        <v>3.3085531927954701</v>
      </c>
      <c r="M907">
        <v>3.3085531927954701</v>
      </c>
      <c r="N907">
        <v>0.126319374337132</v>
      </c>
      <c r="O907">
        <v>21.109452736318399</v>
      </c>
      <c r="P907">
        <v>7.2008379156839303E-2</v>
      </c>
    </row>
    <row r="908" spans="1:16" x14ac:dyDescent="0.25">
      <c r="A908">
        <v>26.52</v>
      </c>
      <c r="B908">
        <v>45377.622432280099</v>
      </c>
      <c r="C908">
        <v>847.6</v>
      </c>
      <c r="D908">
        <v>194.035047426658</v>
      </c>
      <c r="E908">
        <v>1</v>
      </c>
      <c r="F908" s="48">
        <v>6.7499998491000004E-5</v>
      </c>
      <c r="G908">
        <v>0</v>
      </c>
      <c r="H908">
        <v>2.1870030254100099</v>
      </c>
      <c r="I908">
        <v>194.035047426658</v>
      </c>
      <c r="L908">
        <v>3.3136638654053101</v>
      </c>
      <c r="M908">
        <v>3.3136638654053101</v>
      </c>
      <c r="N908">
        <v>0.12647014943182899</v>
      </c>
      <c r="O908">
        <v>21.084577114427901</v>
      </c>
      <c r="P908">
        <v>0</v>
      </c>
    </row>
    <row r="909" spans="1:16" x14ac:dyDescent="0.25">
      <c r="A909">
        <v>26.56</v>
      </c>
      <c r="B909">
        <v>45377.622432708296</v>
      </c>
      <c r="C909">
        <v>848.6</v>
      </c>
      <c r="D909">
        <v>194.03839021906501</v>
      </c>
      <c r="E909">
        <v>1</v>
      </c>
      <c r="F909" s="48">
        <v>6.7499998491000004E-5</v>
      </c>
      <c r="G909">
        <v>1.31578947368421</v>
      </c>
      <c r="H909">
        <v>2.1903458178175002</v>
      </c>
      <c r="I909">
        <v>194.03839021906501</v>
      </c>
      <c r="L909">
        <v>3.3187287023863701</v>
      </c>
      <c r="M909">
        <v>3.3187287023863701</v>
      </c>
      <c r="N909">
        <v>0.126560614488646</v>
      </c>
      <c r="O909">
        <v>21.109452736318399</v>
      </c>
      <c r="P909">
        <v>3.27310814349265E-2</v>
      </c>
    </row>
    <row r="910" spans="1:16" x14ac:dyDescent="0.25">
      <c r="A910">
        <v>26.6</v>
      </c>
      <c r="B910">
        <v>45377.622433171302</v>
      </c>
      <c r="C910">
        <v>849.8</v>
      </c>
      <c r="D910">
        <v>194.0416876342</v>
      </c>
      <c r="E910">
        <v>1</v>
      </c>
      <c r="F910" s="48">
        <v>6.7499998491000004E-5</v>
      </c>
      <c r="G910">
        <v>2.8947368421056199</v>
      </c>
      <c r="H910">
        <v>2.1936432329525002</v>
      </c>
      <c r="I910">
        <v>194.0416876342</v>
      </c>
      <c r="L910">
        <v>3.3237247859242398</v>
      </c>
      <c r="M910">
        <v>3.3237247859242398</v>
      </c>
      <c r="N910">
        <v>0.12653045946970601</v>
      </c>
      <c r="O910">
        <v>21.139303482587099</v>
      </c>
      <c r="P910">
        <v>7.2008379156853305E-2</v>
      </c>
    </row>
    <row r="911" spans="1:16" x14ac:dyDescent="0.25">
      <c r="A911">
        <v>26.64</v>
      </c>
      <c r="B911">
        <v>45377.622433645804</v>
      </c>
      <c r="C911">
        <v>849.8</v>
      </c>
      <c r="D911">
        <v>194.04503042660701</v>
      </c>
      <c r="E911">
        <v>1</v>
      </c>
      <c r="F911" s="48">
        <v>6.7499998491000004E-5</v>
      </c>
      <c r="G911">
        <v>4.4736842105264296</v>
      </c>
      <c r="H911">
        <v>2.19698602535999</v>
      </c>
      <c r="I911">
        <v>194.04503042660701</v>
      </c>
      <c r="L911">
        <v>3.32878962290529</v>
      </c>
      <c r="M911">
        <v>3.32878962290529</v>
      </c>
      <c r="N911">
        <v>0.12653045946965</v>
      </c>
      <c r="O911">
        <v>21.139303482587099</v>
      </c>
      <c r="P911">
        <v>0.111285676878766</v>
      </c>
    </row>
    <row r="912" spans="1:16" x14ac:dyDescent="0.25">
      <c r="A912">
        <v>26.68</v>
      </c>
      <c r="B912">
        <v>45377.622434097197</v>
      </c>
      <c r="C912">
        <v>847.6</v>
      </c>
      <c r="D912">
        <v>194.048358093258</v>
      </c>
      <c r="E912">
        <v>1</v>
      </c>
      <c r="F912" s="48">
        <v>6.7499998491000004E-5</v>
      </c>
      <c r="G912">
        <v>1.57894736842081</v>
      </c>
      <c r="H912">
        <v>2.2003136920100101</v>
      </c>
      <c r="I912">
        <v>194.04835809325701</v>
      </c>
      <c r="L912">
        <v>3.33383154207199</v>
      </c>
      <c r="M912">
        <v>3.33383154207199</v>
      </c>
      <c r="N912">
        <v>0.12653045946970601</v>
      </c>
      <c r="O912">
        <v>21.084577114427901</v>
      </c>
      <c r="P912">
        <v>3.9277297721912803E-2</v>
      </c>
    </row>
    <row r="913" spans="1:16" x14ac:dyDescent="0.25">
      <c r="A913">
        <v>26.72</v>
      </c>
      <c r="B913">
        <v>45377.622434560202</v>
      </c>
      <c r="C913">
        <v>851</v>
      </c>
      <c r="D913">
        <v>194.051685759908</v>
      </c>
      <c r="E913">
        <v>1</v>
      </c>
      <c r="F913" s="48">
        <v>6.7499998491000004E-5</v>
      </c>
      <c r="G913">
        <v>1.57894736842081</v>
      </c>
      <c r="H913">
        <v>2.2036413586600099</v>
      </c>
      <c r="I913">
        <v>194.051685759908</v>
      </c>
      <c r="L913">
        <v>3.3388734612386499</v>
      </c>
      <c r="M913">
        <v>3.3388734612386499</v>
      </c>
      <c r="N913">
        <v>0.12640983939395001</v>
      </c>
      <c r="O913">
        <v>21.1691542288557</v>
      </c>
      <c r="P913">
        <v>3.9277297721912803E-2</v>
      </c>
    </row>
    <row r="914" spans="1:16" x14ac:dyDescent="0.25">
      <c r="A914">
        <v>26.76</v>
      </c>
      <c r="B914">
        <v>45377.622435023201</v>
      </c>
      <c r="C914">
        <v>847.6</v>
      </c>
      <c r="D914">
        <v>194.05498317504299</v>
      </c>
      <c r="E914">
        <v>1</v>
      </c>
      <c r="F914" s="48">
        <v>4.4999998993999998E-5</v>
      </c>
      <c r="G914">
        <v>-1.31578947368421</v>
      </c>
      <c r="H914">
        <v>2.2069387737950001</v>
      </c>
      <c r="I914">
        <v>194.05498317504299</v>
      </c>
      <c r="L914">
        <v>3.3438695447765201</v>
      </c>
      <c r="M914">
        <v>3.3438695447765201</v>
      </c>
      <c r="N914">
        <v>0.12625906429925501</v>
      </c>
      <c r="O914">
        <v>21.084577114427901</v>
      </c>
      <c r="P914">
        <v>-3.27310814349265E-2</v>
      </c>
    </row>
    <row r="915" spans="1:16" x14ac:dyDescent="0.25">
      <c r="A915">
        <v>26.8</v>
      </c>
      <c r="B915">
        <v>45377.622435486097</v>
      </c>
      <c r="C915">
        <v>848.6</v>
      </c>
      <c r="D915">
        <v>194.05828059017799</v>
      </c>
      <c r="E915">
        <v>1</v>
      </c>
      <c r="F915" s="48">
        <v>4.4999998993999998E-5</v>
      </c>
      <c r="G915">
        <v>-1.5789473684214099</v>
      </c>
      <c r="H915">
        <v>2.2102361889300002</v>
      </c>
      <c r="I915">
        <v>194.05828059017799</v>
      </c>
      <c r="L915">
        <v>3.3488656283143898</v>
      </c>
      <c r="M915">
        <v>3.3488656283143898</v>
      </c>
      <c r="N915">
        <v>0.12613844422349901</v>
      </c>
      <c r="O915">
        <v>21.109452736318399</v>
      </c>
      <c r="P915">
        <v>-3.9277297721926799E-2</v>
      </c>
    </row>
    <row r="916" spans="1:16" x14ac:dyDescent="0.25">
      <c r="A916">
        <v>26.84</v>
      </c>
      <c r="B916">
        <v>45377.622435937497</v>
      </c>
      <c r="C916">
        <v>844.2</v>
      </c>
      <c r="D916">
        <v>194.06159313107</v>
      </c>
      <c r="E916">
        <v>1</v>
      </c>
      <c r="F916" s="48">
        <v>8.9999997987999996E-5</v>
      </c>
      <c r="G916">
        <v>-7.3684210526320602</v>
      </c>
      <c r="H916">
        <v>2.2135487298224898</v>
      </c>
      <c r="I916">
        <v>194.06159313107</v>
      </c>
      <c r="L916">
        <v>3.3538846296666498</v>
      </c>
      <c r="M916">
        <v>3.3538846296666498</v>
      </c>
      <c r="N916">
        <v>0.126138444223442</v>
      </c>
      <c r="O916">
        <v>21</v>
      </c>
      <c r="P916">
        <v>-0.18329405603562399</v>
      </c>
    </row>
    <row r="917" spans="1:16" x14ac:dyDescent="0.25">
      <c r="A917">
        <v>26.88</v>
      </c>
      <c r="B917">
        <v>45377.622436411999</v>
      </c>
      <c r="C917">
        <v>846.4</v>
      </c>
      <c r="D917">
        <v>194.064935923478</v>
      </c>
      <c r="E917">
        <v>1</v>
      </c>
      <c r="F917" s="48">
        <v>6.7499998491000004E-5</v>
      </c>
      <c r="G917">
        <v>-4.4736842105264296</v>
      </c>
      <c r="H917">
        <v>2.2168915222300098</v>
      </c>
      <c r="I917">
        <v>194.064935923478</v>
      </c>
      <c r="L917">
        <v>3.3589494666477502</v>
      </c>
      <c r="M917">
        <v>3.3589494666477502</v>
      </c>
      <c r="N917">
        <v>0.126198754261376</v>
      </c>
      <c r="O917">
        <v>21.054726368159201</v>
      </c>
      <c r="P917">
        <v>-0.111285676878766</v>
      </c>
    </row>
    <row r="918" spans="1:16" x14ac:dyDescent="0.25">
      <c r="A918">
        <v>26.92</v>
      </c>
      <c r="B918">
        <v>45377.622436874997</v>
      </c>
      <c r="C918">
        <v>848.6</v>
      </c>
      <c r="D918">
        <v>194.068263590128</v>
      </c>
      <c r="E918">
        <v>1</v>
      </c>
      <c r="F918" s="48">
        <v>4.4999998993999998E-5</v>
      </c>
      <c r="G918">
        <v>-1.5789473684214099</v>
      </c>
      <c r="H918">
        <v>2.22021918888001</v>
      </c>
      <c r="I918">
        <v>194.068263590128</v>
      </c>
      <c r="L918">
        <v>3.3639913858144102</v>
      </c>
      <c r="M918">
        <v>3.3639913858144102</v>
      </c>
      <c r="N918">
        <v>0.12616859924243801</v>
      </c>
      <c r="O918">
        <v>21.109452736318399</v>
      </c>
      <c r="P918">
        <v>-3.9277297721926799E-2</v>
      </c>
    </row>
    <row r="919" spans="1:16" x14ac:dyDescent="0.25">
      <c r="A919">
        <v>26.96</v>
      </c>
      <c r="B919">
        <v>45377.622437326398</v>
      </c>
      <c r="C919">
        <v>847.6</v>
      </c>
      <c r="D919">
        <v>194.07163663405001</v>
      </c>
      <c r="E919">
        <v>1</v>
      </c>
      <c r="F919" s="48">
        <v>2.2499999496999999E-5</v>
      </c>
      <c r="G919">
        <v>-1.31578947368421</v>
      </c>
      <c r="H919">
        <v>2.2235922328025</v>
      </c>
      <c r="I919">
        <v>194.07163663405001</v>
      </c>
      <c r="L919">
        <v>3.3691020584242501</v>
      </c>
      <c r="M919">
        <v>3.3691020584242501</v>
      </c>
      <c r="N919">
        <v>0.12625906429925501</v>
      </c>
      <c r="O919">
        <v>21.084577114427901</v>
      </c>
      <c r="P919">
        <v>-3.27310814349265E-2</v>
      </c>
    </row>
    <row r="920" spans="1:16" x14ac:dyDescent="0.25">
      <c r="A920">
        <v>27</v>
      </c>
      <c r="B920">
        <v>45377.622437800899</v>
      </c>
      <c r="C920">
        <v>848.6</v>
      </c>
      <c r="D920">
        <v>194.07500967797299</v>
      </c>
      <c r="E920">
        <v>1</v>
      </c>
      <c r="F920" s="48">
        <v>6.7499998491000004E-5</v>
      </c>
      <c r="G920">
        <v>1.31578947368421</v>
      </c>
      <c r="H920">
        <v>2.2269652767250001</v>
      </c>
      <c r="I920">
        <v>194.07500967797299</v>
      </c>
      <c r="L920">
        <v>3.3742127310340901</v>
      </c>
      <c r="M920">
        <v>3.3742127310340901</v>
      </c>
      <c r="N920">
        <v>0.12634952935607199</v>
      </c>
      <c r="O920">
        <v>21.109452736318399</v>
      </c>
      <c r="P920">
        <v>3.27310814349265E-2</v>
      </c>
    </row>
    <row r="921" spans="1:16" x14ac:dyDescent="0.25">
      <c r="A921">
        <v>27.04</v>
      </c>
      <c r="B921">
        <v>45377.622438263897</v>
      </c>
      <c r="C921">
        <v>847.6</v>
      </c>
      <c r="D921">
        <v>194.07835247038</v>
      </c>
      <c r="E921">
        <v>1</v>
      </c>
      <c r="F921" s="48">
        <v>6.7499998491000004E-5</v>
      </c>
      <c r="G921">
        <v>0</v>
      </c>
      <c r="H921">
        <v>2.2303080691324899</v>
      </c>
      <c r="I921">
        <v>194.07835247038</v>
      </c>
      <c r="L921">
        <v>3.3792775680151399</v>
      </c>
      <c r="M921">
        <v>3.3792775680151399</v>
      </c>
      <c r="N921">
        <v>0.12643999441283299</v>
      </c>
      <c r="O921">
        <v>21.084577114427901</v>
      </c>
      <c r="P921">
        <v>0</v>
      </c>
    </row>
    <row r="922" spans="1:16" x14ac:dyDescent="0.25">
      <c r="A922">
        <v>27.08</v>
      </c>
      <c r="B922">
        <v>45377.622438726903</v>
      </c>
      <c r="C922">
        <v>847.6</v>
      </c>
      <c r="D922">
        <v>194.08164988551499</v>
      </c>
      <c r="E922">
        <v>1</v>
      </c>
      <c r="F922" s="48">
        <v>4.4999998993999998E-5</v>
      </c>
      <c r="G922">
        <v>-1.31578947368421</v>
      </c>
      <c r="H922">
        <v>2.2336054842675099</v>
      </c>
      <c r="I922">
        <v>194.08164988551499</v>
      </c>
      <c r="L922">
        <v>3.38427365155305</v>
      </c>
      <c r="M922">
        <v>3.38427365155305</v>
      </c>
      <c r="N922">
        <v>0.12637968437501099</v>
      </c>
      <c r="O922">
        <v>21.084577114427901</v>
      </c>
      <c r="P922">
        <v>-3.27310814349265E-2</v>
      </c>
    </row>
    <row r="923" spans="1:16" x14ac:dyDescent="0.25">
      <c r="A923">
        <v>27.12</v>
      </c>
      <c r="B923">
        <v>45377.622439189799</v>
      </c>
      <c r="C923">
        <v>847.6</v>
      </c>
      <c r="D923">
        <v>194.08497755216499</v>
      </c>
      <c r="E923">
        <v>1</v>
      </c>
      <c r="F923" s="48">
        <v>8.9999997987999996E-5</v>
      </c>
      <c r="G923">
        <v>1.57894736842081</v>
      </c>
      <c r="H923">
        <v>2.2369331509175101</v>
      </c>
      <c r="I923">
        <v>194.08497755216499</v>
      </c>
      <c r="L923">
        <v>3.38931557071971</v>
      </c>
      <c r="M923">
        <v>3.38931557071971</v>
      </c>
      <c r="N923">
        <v>0.12637968437501099</v>
      </c>
      <c r="O923">
        <v>21.084577114427901</v>
      </c>
      <c r="P923">
        <v>3.9277297721912803E-2</v>
      </c>
    </row>
    <row r="924" spans="1:16" x14ac:dyDescent="0.25">
      <c r="A924">
        <v>27.16</v>
      </c>
      <c r="B924">
        <v>45377.622439652798</v>
      </c>
      <c r="C924">
        <v>847.6</v>
      </c>
      <c r="D924">
        <v>194.08830521881501</v>
      </c>
      <c r="E924">
        <v>1</v>
      </c>
      <c r="F924" s="48">
        <v>6.7499998491000004E-5</v>
      </c>
      <c r="G924">
        <v>-1.31578947368421</v>
      </c>
      <c r="H924">
        <v>2.2402608175675001</v>
      </c>
      <c r="I924">
        <v>194.08830521881501</v>
      </c>
      <c r="L924">
        <v>3.39435748988637</v>
      </c>
      <c r="M924">
        <v>3.39435748988637</v>
      </c>
      <c r="N924">
        <v>0.126319374337133</v>
      </c>
      <c r="O924">
        <v>21.084577114427901</v>
      </c>
      <c r="P924">
        <v>-3.27310814349265E-2</v>
      </c>
    </row>
    <row r="925" spans="1:16" x14ac:dyDescent="0.25">
      <c r="A925">
        <v>27.2</v>
      </c>
      <c r="B925">
        <v>45377.622440115701</v>
      </c>
      <c r="C925">
        <v>845.2</v>
      </c>
      <c r="D925">
        <v>194.091632885465</v>
      </c>
      <c r="E925">
        <v>1</v>
      </c>
      <c r="F925" s="48">
        <v>6.7499998491000004E-5</v>
      </c>
      <c r="G925">
        <v>-1.5789473684214099</v>
      </c>
      <c r="H925">
        <v>2.2435884842174998</v>
      </c>
      <c r="I925">
        <v>194.091632885465</v>
      </c>
      <c r="L925">
        <v>3.39939940905303</v>
      </c>
      <c r="M925">
        <v>3.39939940905303</v>
      </c>
      <c r="N925">
        <v>0.12625906429925501</v>
      </c>
      <c r="O925">
        <v>21.024875621890502</v>
      </c>
      <c r="P925">
        <v>-3.9277297721926799E-2</v>
      </c>
    </row>
    <row r="926" spans="1:16" x14ac:dyDescent="0.25">
      <c r="A926">
        <v>27.24</v>
      </c>
      <c r="B926">
        <v>45377.6224405787</v>
      </c>
      <c r="C926">
        <v>846.4</v>
      </c>
      <c r="D926">
        <v>194.0949303006</v>
      </c>
      <c r="E926">
        <v>1</v>
      </c>
      <c r="F926" s="48">
        <v>4.4999998993999998E-5</v>
      </c>
      <c r="G926">
        <v>-2.8947368421050199</v>
      </c>
      <c r="H926">
        <v>2.2468858993524901</v>
      </c>
      <c r="I926">
        <v>194.0949303006</v>
      </c>
      <c r="L926">
        <v>3.4043954925909001</v>
      </c>
      <c r="M926">
        <v>3.4043954925909001</v>
      </c>
      <c r="N926">
        <v>0.12610828920450301</v>
      </c>
      <c r="O926">
        <v>21.054726368159201</v>
      </c>
      <c r="P926">
        <v>-7.2008379156839303E-2</v>
      </c>
    </row>
    <row r="927" spans="1:16" x14ac:dyDescent="0.25">
      <c r="A927">
        <v>27.28</v>
      </c>
      <c r="B927">
        <v>45377.622441041698</v>
      </c>
      <c r="C927">
        <v>846.4</v>
      </c>
      <c r="D927">
        <v>194.09824284149201</v>
      </c>
      <c r="E927">
        <v>1</v>
      </c>
      <c r="F927" s="48">
        <v>4.4999998993999998E-5</v>
      </c>
      <c r="G927">
        <v>-1.57894736842081</v>
      </c>
      <c r="H927">
        <v>2.2501984402449899</v>
      </c>
      <c r="I927">
        <v>194.09824284149201</v>
      </c>
      <c r="L927">
        <v>3.4094144939431601</v>
      </c>
      <c r="M927">
        <v>3.4094144939431601</v>
      </c>
      <c r="N927">
        <v>0.12598766912874601</v>
      </c>
      <c r="O927">
        <v>21.054726368159201</v>
      </c>
      <c r="P927">
        <v>-3.9277297721912803E-2</v>
      </c>
    </row>
    <row r="928" spans="1:16" x14ac:dyDescent="0.25">
      <c r="A928">
        <v>27.32</v>
      </c>
      <c r="B928">
        <v>45377.622441504602</v>
      </c>
      <c r="C928">
        <v>847.6</v>
      </c>
      <c r="D928">
        <v>194.10155538238499</v>
      </c>
      <c r="E928">
        <v>1</v>
      </c>
      <c r="F928" s="48">
        <v>4.4999998993999998E-5</v>
      </c>
      <c r="G928">
        <v>-1.31578947368421</v>
      </c>
      <c r="H928">
        <v>2.2535109811375098</v>
      </c>
      <c r="I928">
        <v>194.10155538238499</v>
      </c>
      <c r="L928">
        <v>3.4144334952954698</v>
      </c>
      <c r="M928">
        <v>3.4144334952954698</v>
      </c>
      <c r="N928">
        <v>0.12592735909092501</v>
      </c>
      <c r="O928">
        <v>21.084577114427901</v>
      </c>
      <c r="P928">
        <v>-3.27310814349265E-2</v>
      </c>
    </row>
    <row r="929" spans="1:16" x14ac:dyDescent="0.25">
      <c r="A929">
        <v>27.36</v>
      </c>
      <c r="B929">
        <v>45377.6224419676</v>
      </c>
      <c r="C929">
        <v>846.4</v>
      </c>
      <c r="D929">
        <v>194.10489817479299</v>
      </c>
      <c r="E929">
        <v>1</v>
      </c>
      <c r="F929" s="48">
        <v>2.2499999496999999E-5</v>
      </c>
      <c r="G929">
        <v>-4.4736842105264296</v>
      </c>
      <c r="H929">
        <v>2.2568537735450001</v>
      </c>
      <c r="I929">
        <v>194.10489817479299</v>
      </c>
      <c r="L929">
        <v>3.41949833227652</v>
      </c>
      <c r="M929">
        <v>3.41949833227652</v>
      </c>
      <c r="N929">
        <v>0.12601782414774201</v>
      </c>
      <c r="O929">
        <v>21.054726368159201</v>
      </c>
      <c r="P929">
        <v>-0.111285676878766</v>
      </c>
    </row>
    <row r="930" spans="1:16" x14ac:dyDescent="0.25">
      <c r="A930">
        <v>27.4</v>
      </c>
      <c r="B930">
        <v>45377.622442430598</v>
      </c>
      <c r="C930">
        <v>844.2</v>
      </c>
      <c r="D930">
        <v>194.1082409672</v>
      </c>
      <c r="E930">
        <v>1</v>
      </c>
      <c r="F930" s="48">
        <v>6.7499998491000004E-5</v>
      </c>
      <c r="G930">
        <v>-7.3684210526320602</v>
      </c>
      <c r="H930">
        <v>2.2601965659525001</v>
      </c>
      <c r="I930">
        <v>194.1082409672</v>
      </c>
      <c r="L930">
        <v>3.4245631692575702</v>
      </c>
      <c r="M930">
        <v>3.4245631692575702</v>
      </c>
      <c r="N930">
        <v>0.12601782414774201</v>
      </c>
      <c r="O930">
        <v>21</v>
      </c>
      <c r="P930">
        <v>-0.18329405603562399</v>
      </c>
    </row>
    <row r="931" spans="1:16" x14ac:dyDescent="0.25">
      <c r="A931">
        <v>27.44</v>
      </c>
      <c r="B931">
        <v>45377.622442893502</v>
      </c>
      <c r="C931">
        <v>844.2</v>
      </c>
      <c r="D931">
        <v>194.11161401112199</v>
      </c>
      <c r="E931">
        <v>1</v>
      </c>
      <c r="F931" s="48">
        <v>6.7499998491000004E-5</v>
      </c>
      <c r="G931">
        <v>-4.4736842105264296</v>
      </c>
      <c r="H931">
        <v>2.26356960987499</v>
      </c>
      <c r="I931">
        <v>194.11161401112199</v>
      </c>
      <c r="L931">
        <v>3.4296738418674102</v>
      </c>
      <c r="M931">
        <v>3.4296738418674102</v>
      </c>
      <c r="N931">
        <v>0.12610828920450301</v>
      </c>
      <c r="O931">
        <v>21</v>
      </c>
      <c r="P931">
        <v>-0.111285676878771</v>
      </c>
    </row>
    <row r="932" spans="1:16" x14ac:dyDescent="0.25">
      <c r="A932">
        <v>27.48</v>
      </c>
      <c r="B932">
        <v>45377.6224433565</v>
      </c>
      <c r="C932">
        <v>844.2</v>
      </c>
      <c r="D932">
        <v>194.11498705504499</v>
      </c>
      <c r="E932">
        <v>1</v>
      </c>
      <c r="F932" s="48">
        <v>6.7499998491000004E-5</v>
      </c>
      <c r="G932">
        <v>-8.9473684210528699</v>
      </c>
      <c r="H932">
        <v>2.2669426537975101</v>
      </c>
      <c r="I932">
        <v>194.11498705504499</v>
      </c>
      <c r="L932">
        <v>3.4347845144772902</v>
      </c>
      <c r="M932">
        <v>3.4347845144772902</v>
      </c>
      <c r="N932">
        <v>0.126198754261376</v>
      </c>
      <c r="O932">
        <v>21</v>
      </c>
      <c r="P932">
        <v>-0.222571353757537</v>
      </c>
    </row>
    <row r="933" spans="1:16" x14ac:dyDescent="0.25">
      <c r="A933">
        <v>27.52</v>
      </c>
      <c r="B933">
        <v>45377.622443819397</v>
      </c>
      <c r="C933">
        <v>843</v>
      </c>
      <c r="D933">
        <v>194.11834497320999</v>
      </c>
      <c r="E933">
        <v>1</v>
      </c>
      <c r="F933" s="48">
        <v>4.4999998993999998E-5</v>
      </c>
      <c r="G933">
        <v>-6.05263157894725</v>
      </c>
      <c r="H933">
        <v>2.27030057196251</v>
      </c>
      <c r="I933">
        <v>194.11834497320999</v>
      </c>
      <c r="L933">
        <v>3.4398722692727399</v>
      </c>
      <c r="M933">
        <v>3.4398722692727399</v>
      </c>
      <c r="N933">
        <v>0.126319374337133</v>
      </c>
      <c r="O933">
        <v>20.9701492537313</v>
      </c>
      <c r="P933">
        <v>-0.15056297460067899</v>
      </c>
    </row>
    <row r="934" spans="1:16" x14ac:dyDescent="0.25">
      <c r="A934">
        <v>27.56</v>
      </c>
      <c r="B934">
        <v>45377.622444282402</v>
      </c>
      <c r="C934">
        <v>841.8</v>
      </c>
      <c r="D934">
        <v>194.12168776561799</v>
      </c>
      <c r="E934">
        <v>1</v>
      </c>
      <c r="F934" s="48">
        <v>4.4999998993999998E-5</v>
      </c>
      <c r="G934">
        <v>-8.9473684210522695</v>
      </c>
      <c r="H934">
        <v>2.2736433643699998</v>
      </c>
      <c r="I934">
        <v>194.12168776561799</v>
      </c>
      <c r="L934">
        <v>3.4449371062537901</v>
      </c>
      <c r="M934">
        <v>3.4449371062537901</v>
      </c>
      <c r="N934">
        <v>0.12640983939395001</v>
      </c>
      <c r="O934">
        <v>20.9402985074627</v>
      </c>
      <c r="P934">
        <v>-0.22257135375751799</v>
      </c>
    </row>
    <row r="935" spans="1:16" x14ac:dyDescent="0.25">
      <c r="A935">
        <v>27.6</v>
      </c>
      <c r="B935">
        <v>45377.622444745401</v>
      </c>
      <c r="C935">
        <v>843</v>
      </c>
      <c r="D935">
        <v>194.12500030651</v>
      </c>
      <c r="E935">
        <v>1</v>
      </c>
      <c r="F935" s="48">
        <v>2.2499999496999999E-5</v>
      </c>
      <c r="G935">
        <v>-1.57894736842081</v>
      </c>
      <c r="H935">
        <v>2.2769559052625001</v>
      </c>
      <c r="I935">
        <v>194.12500030651</v>
      </c>
      <c r="L935">
        <v>3.4499561076060599</v>
      </c>
      <c r="M935">
        <v>3.4499561076060599</v>
      </c>
      <c r="N935">
        <v>0.12640983939395001</v>
      </c>
      <c r="O935">
        <v>20.9701492537313</v>
      </c>
      <c r="P935">
        <v>-3.9277297721908098E-2</v>
      </c>
    </row>
    <row r="936" spans="1:16" x14ac:dyDescent="0.25">
      <c r="A936">
        <v>27.64</v>
      </c>
      <c r="B936">
        <v>45377.622445219902</v>
      </c>
      <c r="C936">
        <v>843</v>
      </c>
      <c r="D936">
        <v>194.12834309891699</v>
      </c>
      <c r="E936">
        <v>1</v>
      </c>
      <c r="F936" s="48">
        <v>8.9999997987999996E-5</v>
      </c>
      <c r="G936">
        <v>-4.4736842105264296</v>
      </c>
      <c r="H936">
        <v>2.2802986976699899</v>
      </c>
      <c r="I936">
        <v>194.12834309891699</v>
      </c>
      <c r="L936">
        <v>3.4550209445871101</v>
      </c>
      <c r="M936">
        <v>3.4550209445871101</v>
      </c>
      <c r="N936">
        <v>0.126409839393893</v>
      </c>
      <c r="O936">
        <v>20.9701492537313</v>
      </c>
      <c r="P936">
        <v>-0.111285676878766</v>
      </c>
    </row>
    <row r="937" spans="1:16" x14ac:dyDescent="0.25">
      <c r="A937">
        <v>27.68</v>
      </c>
      <c r="B937">
        <v>45377.6224456829</v>
      </c>
      <c r="C937">
        <v>843</v>
      </c>
      <c r="D937">
        <v>194.131670765568</v>
      </c>
      <c r="E937">
        <v>1</v>
      </c>
      <c r="F937" s="48">
        <v>6.7499998491000004E-5</v>
      </c>
      <c r="G937">
        <v>-7.3684210526314597</v>
      </c>
      <c r="H937">
        <v>2.2836263643200101</v>
      </c>
      <c r="I937">
        <v>194.131670765568</v>
      </c>
      <c r="L937">
        <v>3.46006286375381</v>
      </c>
      <c r="M937">
        <v>3.46006286375381</v>
      </c>
      <c r="N937">
        <v>0.12640983939395001</v>
      </c>
      <c r="O937">
        <v>20.9701492537313</v>
      </c>
      <c r="P937">
        <v>-0.183294056035605</v>
      </c>
    </row>
    <row r="938" spans="1:16" x14ac:dyDescent="0.25">
      <c r="A938">
        <v>27.72</v>
      </c>
      <c r="B938">
        <v>45377.622446145797</v>
      </c>
      <c r="C938">
        <v>840.6</v>
      </c>
      <c r="D938">
        <v>194.134998432218</v>
      </c>
      <c r="E938">
        <v>1</v>
      </c>
      <c r="F938">
        <v>1.12499997485E-4</v>
      </c>
      <c r="G938">
        <v>-9.2105263157894708</v>
      </c>
      <c r="H938">
        <v>2.2869540309700098</v>
      </c>
      <c r="I938">
        <v>194.134998432218</v>
      </c>
      <c r="L938">
        <v>3.46510478292047</v>
      </c>
      <c r="M938">
        <v>3.46510478292047</v>
      </c>
      <c r="N938">
        <v>0.126319374337133</v>
      </c>
      <c r="O938">
        <v>20.910447761194</v>
      </c>
      <c r="P938">
        <v>-0.22911757004451799</v>
      </c>
    </row>
    <row r="939" spans="1:16" x14ac:dyDescent="0.25">
      <c r="A939">
        <v>27.76</v>
      </c>
      <c r="B939">
        <v>45377.622446597197</v>
      </c>
      <c r="C939">
        <v>839.6</v>
      </c>
      <c r="D939">
        <v>194.13829584735299</v>
      </c>
      <c r="E939">
        <v>1</v>
      </c>
      <c r="F939" s="48">
        <v>8.9999997987999996E-5</v>
      </c>
      <c r="G939">
        <v>-11.842105263157899</v>
      </c>
      <c r="H939">
        <v>2.2902514461050001</v>
      </c>
      <c r="I939">
        <v>194.13829584735299</v>
      </c>
      <c r="L939">
        <v>3.4701008664583401</v>
      </c>
      <c r="M939">
        <v>3.4701008664583401</v>
      </c>
      <c r="N939">
        <v>0.12616859924243801</v>
      </c>
      <c r="O939">
        <v>20.885572139303498</v>
      </c>
      <c r="P939">
        <v>-0.29457973291437101</v>
      </c>
    </row>
    <row r="940" spans="1:16" x14ac:dyDescent="0.25">
      <c r="A940">
        <v>27.8</v>
      </c>
      <c r="B940">
        <v>45377.622447060203</v>
      </c>
      <c r="C940">
        <v>840.6</v>
      </c>
      <c r="D940">
        <v>194.141608388245</v>
      </c>
      <c r="E940">
        <v>1</v>
      </c>
      <c r="F940" s="48">
        <v>6.7499998491000004E-5</v>
      </c>
      <c r="G940">
        <v>-9.2105263157894708</v>
      </c>
      <c r="H940">
        <v>2.2935639869975</v>
      </c>
      <c r="I940">
        <v>194.141608388245</v>
      </c>
      <c r="L940">
        <v>3.4751198678106001</v>
      </c>
      <c r="M940">
        <v>3.4751198678106001</v>
      </c>
      <c r="N940">
        <v>0.12610828920455899</v>
      </c>
      <c r="O940">
        <v>20.910447761194</v>
      </c>
      <c r="P940">
        <v>-0.22911757004451799</v>
      </c>
    </row>
    <row r="941" spans="1:16" x14ac:dyDescent="0.25">
      <c r="A941">
        <v>27.84</v>
      </c>
      <c r="B941">
        <v>45377.622447511603</v>
      </c>
      <c r="C941">
        <v>837.2</v>
      </c>
      <c r="D941">
        <v>194.144936054895</v>
      </c>
      <c r="E941">
        <v>1</v>
      </c>
      <c r="F941" s="48">
        <v>2.2499999496999999E-5</v>
      </c>
      <c r="G941">
        <v>-13.6842105263159</v>
      </c>
      <c r="H941">
        <v>2.2968916536474899</v>
      </c>
      <c r="I941">
        <v>194.144936054895</v>
      </c>
      <c r="L941">
        <v>3.4801617869772601</v>
      </c>
      <c r="M941">
        <v>3.4801617869772601</v>
      </c>
      <c r="N941">
        <v>0.126168599242381</v>
      </c>
      <c r="O941">
        <v>20.825870646766202</v>
      </c>
      <c r="P941">
        <v>-0.340403246923284</v>
      </c>
    </row>
    <row r="942" spans="1:16" x14ac:dyDescent="0.25">
      <c r="A942">
        <v>27.88</v>
      </c>
      <c r="B942">
        <v>45377.6224479745</v>
      </c>
      <c r="C942">
        <v>838.4</v>
      </c>
      <c r="D942">
        <v>194.14829397305999</v>
      </c>
      <c r="E942">
        <v>1</v>
      </c>
      <c r="F942" s="48">
        <v>2.2499999496999999E-5</v>
      </c>
      <c r="G942">
        <v>-12.1052631578945</v>
      </c>
      <c r="H942">
        <v>2.3002495718124898</v>
      </c>
      <c r="I942">
        <v>194.14829397305999</v>
      </c>
      <c r="L942">
        <v>3.4852495417727098</v>
      </c>
      <c r="M942">
        <v>3.4852495417727098</v>
      </c>
      <c r="N942">
        <v>0.12622890928025801</v>
      </c>
      <c r="O942">
        <v>20.855721393034798</v>
      </c>
      <c r="P942">
        <v>-0.30112594920135799</v>
      </c>
    </row>
    <row r="943" spans="1:16" x14ac:dyDescent="0.25">
      <c r="A943">
        <v>27.92</v>
      </c>
      <c r="B943">
        <v>45377.622448449103</v>
      </c>
      <c r="C943">
        <v>838.4</v>
      </c>
      <c r="D943">
        <v>194.151636765468</v>
      </c>
      <c r="E943">
        <v>1</v>
      </c>
      <c r="F943" s="48">
        <v>4.4999998993999998E-5</v>
      </c>
      <c r="G943">
        <v>-12.1052631578945</v>
      </c>
      <c r="H943">
        <v>2.3035923642200098</v>
      </c>
      <c r="I943">
        <v>194.151636765468</v>
      </c>
      <c r="L943">
        <v>3.4903143787538</v>
      </c>
      <c r="M943">
        <v>3.4903143787538</v>
      </c>
      <c r="N943">
        <v>0.12625906429925501</v>
      </c>
      <c r="O943">
        <v>20.855721393034798</v>
      </c>
      <c r="P943">
        <v>-0.30112594920135799</v>
      </c>
    </row>
    <row r="944" spans="1:16" x14ac:dyDescent="0.25">
      <c r="A944">
        <v>27.96</v>
      </c>
      <c r="B944">
        <v>45377.622448912</v>
      </c>
      <c r="C944">
        <v>836</v>
      </c>
      <c r="D944">
        <v>194.15500980939001</v>
      </c>
      <c r="E944">
        <v>1</v>
      </c>
      <c r="F944" s="48">
        <v>2.2499999496999999E-5</v>
      </c>
      <c r="G944">
        <v>-12.1052631578945</v>
      </c>
      <c r="H944">
        <v>2.3069654081425002</v>
      </c>
      <c r="I944">
        <v>194.15500980939001</v>
      </c>
      <c r="L944">
        <v>3.49542505136364</v>
      </c>
      <c r="M944">
        <v>3.49542505136364</v>
      </c>
      <c r="N944">
        <v>0.12634952935607199</v>
      </c>
      <c r="O944">
        <v>20.796019900497502</v>
      </c>
      <c r="P944">
        <v>-0.30112594920135299</v>
      </c>
    </row>
    <row r="945" spans="1:16" x14ac:dyDescent="0.25">
      <c r="A945">
        <v>28</v>
      </c>
      <c r="B945">
        <v>45377.622449374998</v>
      </c>
      <c r="C945">
        <v>836</v>
      </c>
      <c r="D945">
        <v>194.15838285331299</v>
      </c>
      <c r="E945">
        <v>1</v>
      </c>
      <c r="F945" s="48">
        <v>6.7499998491000004E-5</v>
      </c>
      <c r="G945">
        <v>-13.6842105263159</v>
      </c>
      <c r="H945">
        <v>2.3103384520649999</v>
      </c>
      <c r="I945">
        <v>194.15838285331299</v>
      </c>
      <c r="L945">
        <v>3.50053572397348</v>
      </c>
      <c r="M945">
        <v>3.50053572397348</v>
      </c>
      <c r="N945">
        <v>0.12650030445076799</v>
      </c>
      <c r="O945">
        <v>20.796019900497502</v>
      </c>
      <c r="P945">
        <v>-0.34040324692328</v>
      </c>
    </row>
    <row r="946" spans="1:16" x14ac:dyDescent="0.25">
      <c r="A946">
        <v>28.04</v>
      </c>
      <c r="B946">
        <v>45377.622449838003</v>
      </c>
      <c r="C946">
        <v>836</v>
      </c>
      <c r="D946">
        <v>194.16172564572</v>
      </c>
      <c r="E946">
        <v>1</v>
      </c>
      <c r="F946" s="48">
        <v>6.7499998491000004E-5</v>
      </c>
      <c r="G946">
        <v>-13.6842105263159</v>
      </c>
      <c r="H946">
        <v>2.3136812444724901</v>
      </c>
      <c r="I946">
        <v>194.16172564572</v>
      </c>
      <c r="L946">
        <v>3.5056005609545302</v>
      </c>
      <c r="M946">
        <v>3.5056005609545302</v>
      </c>
      <c r="N946">
        <v>0.126560614488646</v>
      </c>
      <c r="O946">
        <v>20.796019900497502</v>
      </c>
      <c r="P946">
        <v>-0.34040324692328</v>
      </c>
    </row>
    <row r="947" spans="1:16" x14ac:dyDescent="0.25">
      <c r="A947">
        <v>28.08</v>
      </c>
      <c r="B947">
        <v>45377.6224503009</v>
      </c>
      <c r="C947">
        <v>836</v>
      </c>
      <c r="D947">
        <v>194.165007935098</v>
      </c>
      <c r="E947">
        <v>1</v>
      </c>
      <c r="F947" s="48">
        <v>4.4999998993999998E-5</v>
      </c>
      <c r="G947">
        <v>-15.2631578947367</v>
      </c>
      <c r="H947">
        <v>2.3169635338500099</v>
      </c>
      <c r="I947">
        <v>194.165007935098</v>
      </c>
      <c r="L947">
        <v>3.5105737266780501</v>
      </c>
      <c r="M947">
        <v>3.5105737266780501</v>
      </c>
      <c r="N947">
        <v>0.12650030445076799</v>
      </c>
      <c r="O947">
        <v>20.796019900497502</v>
      </c>
      <c r="P947">
        <v>-0.37968054464519202</v>
      </c>
    </row>
    <row r="948" spans="1:16" x14ac:dyDescent="0.25">
      <c r="A948">
        <v>28.12</v>
      </c>
      <c r="B948">
        <v>45377.622450763898</v>
      </c>
      <c r="C948">
        <v>833.8</v>
      </c>
      <c r="D948">
        <v>194.168335601748</v>
      </c>
      <c r="E948">
        <v>1</v>
      </c>
      <c r="F948" s="48">
        <v>4.4999998993999998E-5</v>
      </c>
      <c r="G948">
        <v>-16.578947368420899</v>
      </c>
      <c r="H948">
        <v>2.32029120050001</v>
      </c>
      <c r="I948">
        <v>194.168335601748</v>
      </c>
      <c r="L948">
        <v>3.5156156458447101</v>
      </c>
      <c r="M948">
        <v>3.5156156458447101</v>
      </c>
      <c r="N948">
        <v>0.12647014943182899</v>
      </c>
      <c r="O948">
        <v>20.7412935323383</v>
      </c>
      <c r="P948">
        <v>-0.41241162608012399</v>
      </c>
    </row>
    <row r="949" spans="1:16" x14ac:dyDescent="0.25">
      <c r="A949">
        <v>28.16</v>
      </c>
      <c r="B949">
        <v>45377.6224512384</v>
      </c>
      <c r="C949">
        <v>836</v>
      </c>
      <c r="D949">
        <v>194.17166326839799</v>
      </c>
      <c r="E949">
        <v>1</v>
      </c>
      <c r="F949" s="48">
        <v>6.7499998491000004E-5</v>
      </c>
      <c r="G949">
        <v>-10.7894736842103</v>
      </c>
      <c r="H949">
        <v>2.32361886715</v>
      </c>
      <c r="I949">
        <v>194.17166326839799</v>
      </c>
      <c r="L949">
        <v>3.5206575650113701</v>
      </c>
      <c r="M949">
        <v>3.5206575650113701</v>
      </c>
      <c r="N949">
        <v>0.126439994412889</v>
      </c>
      <c r="O949">
        <v>20.796019900497502</v>
      </c>
      <c r="P949">
        <v>-0.26839486776642202</v>
      </c>
    </row>
    <row r="950" spans="1:16" x14ac:dyDescent="0.25">
      <c r="A950">
        <v>28.2</v>
      </c>
      <c r="B950">
        <v>45377.622451678202</v>
      </c>
      <c r="C950">
        <v>833.8</v>
      </c>
      <c r="D950">
        <v>194.17499093504799</v>
      </c>
      <c r="E950">
        <v>1</v>
      </c>
      <c r="F950" s="48">
        <v>4.4999998993999998E-5</v>
      </c>
      <c r="G950">
        <v>-13.684210526315301</v>
      </c>
      <c r="H950">
        <v>2.3269465338000002</v>
      </c>
      <c r="I950">
        <v>194.17499093504699</v>
      </c>
      <c r="L950">
        <v>3.52569948417803</v>
      </c>
      <c r="M950">
        <v>3.52569948417803</v>
      </c>
      <c r="N950">
        <v>0.12634952935607199</v>
      </c>
      <c r="O950">
        <v>20.7412935323383</v>
      </c>
      <c r="P950">
        <v>-0.34040324692326601</v>
      </c>
    </row>
    <row r="951" spans="1:16" x14ac:dyDescent="0.25">
      <c r="A951">
        <v>28.24</v>
      </c>
      <c r="B951">
        <v>45377.622452152798</v>
      </c>
      <c r="C951">
        <v>832.6</v>
      </c>
      <c r="D951">
        <v>194.178273224425</v>
      </c>
      <c r="E951">
        <v>1</v>
      </c>
      <c r="F951" s="48">
        <v>4.4999998993999998E-5</v>
      </c>
      <c r="G951">
        <v>-15.2631578947367</v>
      </c>
      <c r="H951">
        <v>2.3302288231774901</v>
      </c>
      <c r="I951">
        <v>194.178273224425</v>
      </c>
      <c r="L951">
        <v>3.5306726499015002</v>
      </c>
      <c r="M951">
        <v>3.5306726499015002</v>
      </c>
      <c r="N951">
        <v>0.126168599242381</v>
      </c>
      <c r="O951">
        <v>20.7114427860697</v>
      </c>
      <c r="P951">
        <v>-0.37968054464519202</v>
      </c>
    </row>
    <row r="952" spans="1:16" x14ac:dyDescent="0.25">
      <c r="A952">
        <v>28.28</v>
      </c>
      <c r="B952">
        <v>45377.622452604199</v>
      </c>
      <c r="C952">
        <v>831.6</v>
      </c>
      <c r="D952">
        <v>194.18158576531701</v>
      </c>
      <c r="E952">
        <v>1</v>
      </c>
      <c r="F952" s="48">
        <v>6.7499998491000004E-5</v>
      </c>
      <c r="G952">
        <v>-15.000000000000099</v>
      </c>
      <c r="H952">
        <v>2.33354136406999</v>
      </c>
      <c r="I952">
        <v>194.18158576531701</v>
      </c>
      <c r="L952">
        <v>3.5356916512537699</v>
      </c>
      <c r="M952">
        <v>3.5356916512537699</v>
      </c>
      <c r="N952">
        <v>0.12607813418556399</v>
      </c>
      <c r="O952">
        <v>20.686567164179099</v>
      </c>
      <c r="P952">
        <v>-0.37313432835821098</v>
      </c>
    </row>
    <row r="953" spans="1:16" x14ac:dyDescent="0.25">
      <c r="A953">
        <v>28.32</v>
      </c>
      <c r="B953">
        <v>45377.622453067102</v>
      </c>
      <c r="C953">
        <v>832.6</v>
      </c>
      <c r="D953">
        <v>194.18489830620999</v>
      </c>
      <c r="E953">
        <v>1</v>
      </c>
      <c r="F953" s="48">
        <v>4.4999998993999998E-5</v>
      </c>
      <c r="G953">
        <v>-12.1052631578951</v>
      </c>
      <c r="H953">
        <v>2.3368539049625099</v>
      </c>
      <c r="I953">
        <v>194.18489830620999</v>
      </c>
      <c r="L953">
        <v>3.5407106526060801</v>
      </c>
      <c r="M953">
        <v>3.5407106526060801</v>
      </c>
      <c r="N953">
        <v>0.12601782414774201</v>
      </c>
      <c r="O953">
        <v>20.7114427860697</v>
      </c>
      <c r="P953">
        <v>-0.30112594920137198</v>
      </c>
    </row>
    <row r="954" spans="1:16" x14ac:dyDescent="0.25">
      <c r="A954">
        <v>28.36</v>
      </c>
      <c r="B954">
        <v>45377.622453541699</v>
      </c>
      <c r="C954">
        <v>831.6</v>
      </c>
      <c r="D954">
        <v>194.18822597286001</v>
      </c>
      <c r="E954">
        <v>1</v>
      </c>
      <c r="F954" s="48">
        <v>4.4999998993999998E-5</v>
      </c>
      <c r="G954">
        <v>-15.000000000000099</v>
      </c>
      <c r="H954">
        <v>2.3401815716124998</v>
      </c>
      <c r="I954">
        <v>194.18822597286001</v>
      </c>
      <c r="L954">
        <v>3.5457525717727298</v>
      </c>
      <c r="M954">
        <v>3.5457525717727298</v>
      </c>
      <c r="N954">
        <v>0.12604797916668101</v>
      </c>
      <c r="O954">
        <v>20.686567164179099</v>
      </c>
      <c r="P954">
        <v>-0.37313432835821098</v>
      </c>
    </row>
    <row r="955" spans="1:16" x14ac:dyDescent="0.25">
      <c r="A955">
        <v>28.4</v>
      </c>
      <c r="B955">
        <v>45377.622454004602</v>
      </c>
      <c r="C955">
        <v>832.6</v>
      </c>
      <c r="D955">
        <v>194.19156876526799</v>
      </c>
      <c r="E955">
        <v>1</v>
      </c>
      <c r="F955" s="48">
        <v>6.7499998491000004E-5</v>
      </c>
      <c r="G955">
        <v>-13.6842105263159</v>
      </c>
      <c r="H955">
        <v>2.3435243640199999</v>
      </c>
      <c r="I955">
        <v>194.19156876526799</v>
      </c>
      <c r="L955">
        <v>3.5508174087537898</v>
      </c>
      <c r="M955">
        <v>3.5508174087537898</v>
      </c>
      <c r="N955">
        <v>0.12604797916668201</v>
      </c>
      <c r="O955">
        <v>20.7114427860697</v>
      </c>
      <c r="P955">
        <v>-0.340403246923284</v>
      </c>
    </row>
    <row r="956" spans="1:16" x14ac:dyDescent="0.25">
      <c r="A956">
        <v>28.44</v>
      </c>
      <c r="B956">
        <v>45377.622454456003</v>
      </c>
      <c r="C956">
        <v>831.6</v>
      </c>
      <c r="D956">
        <v>194.19494180919</v>
      </c>
      <c r="E956">
        <v>1</v>
      </c>
      <c r="F956" s="48">
        <v>4.4999998993999998E-5</v>
      </c>
      <c r="G956">
        <v>-15.000000000000099</v>
      </c>
      <c r="H956">
        <v>2.3468974079424898</v>
      </c>
      <c r="I956">
        <v>194.19494180919</v>
      </c>
      <c r="L956">
        <v>3.55592808136362</v>
      </c>
      <c r="M956">
        <v>3.55592808136362</v>
      </c>
      <c r="N956">
        <v>0.126138444223442</v>
      </c>
      <c r="O956">
        <v>20.686567164179099</v>
      </c>
      <c r="P956">
        <v>-0.37313432835821098</v>
      </c>
    </row>
    <row r="957" spans="1:16" x14ac:dyDescent="0.25">
      <c r="A957">
        <v>28.48</v>
      </c>
      <c r="B957">
        <v>45377.622454919001</v>
      </c>
      <c r="C957">
        <v>828</v>
      </c>
      <c r="D957">
        <v>194.19831485311201</v>
      </c>
      <c r="E957">
        <v>1</v>
      </c>
      <c r="F957" s="48">
        <v>6.7499998491000004E-5</v>
      </c>
      <c r="G957">
        <v>-16.578947368420899</v>
      </c>
      <c r="H957">
        <v>2.35027045186499</v>
      </c>
      <c r="I957">
        <v>194.19831485311201</v>
      </c>
      <c r="L957">
        <v>3.56103875397346</v>
      </c>
      <c r="M957">
        <v>3.56103875397346</v>
      </c>
      <c r="N957">
        <v>0.12622890928025901</v>
      </c>
      <c r="O957">
        <v>20.597014925373099</v>
      </c>
      <c r="P957">
        <v>-0.412411626080119</v>
      </c>
    </row>
    <row r="958" spans="1:16" x14ac:dyDescent="0.25">
      <c r="A958">
        <v>28.52</v>
      </c>
      <c r="B958">
        <v>45377.622455393503</v>
      </c>
      <c r="C958">
        <v>827</v>
      </c>
      <c r="D958">
        <v>194.20165764551999</v>
      </c>
      <c r="E958">
        <v>1</v>
      </c>
      <c r="F958" s="48">
        <v>6.7499998491000004E-5</v>
      </c>
      <c r="G958">
        <v>-16.578947368420899</v>
      </c>
      <c r="H958">
        <v>2.35361324427251</v>
      </c>
      <c r="I958">
        <v>194.20165764551999</v>
      </c>
      <c r="L958">
        <v>3.56610359095456</v>
      </c>
      <c r="M958">
        <v>3.56610359095456</v>
      </c>
      <c r="N958">
        <v>0.126319374337133</v>
      </c>
      <c r="O958">
        <v>20.572139303482601</v>
      </c>
      <c r="P958">
        <v>-0.41241162608012399</v>
      </c>
    </row>
    <row r="959" spans="1:16" x14ac:dyDescent="0.25">
      <c r="A959">
        <v>28.56</v>
      </c>
      <c r="B959">
        <v>45377.622455856501</v>
      </c>
      <c r="C959">
        <v>828</v>
      </c>
      <c r="D959">
        <v>194.20497018641299</v>
      </c>
      <c r="E959">
        <v>1</v>
      </c>
      <c r="F959" s="48">
        <v>4.4999998993999998E-5</v>
      </c>
      <c r="G959">
        <v>-16.578947368420899</v>
      </c>
      <c r="H959">
        <v>2.3569257851650001</v>
      </c>
      <c r="I959">
        <v>194.20497018641299</v>
      </c>
      <c r="L959">
        <v>3.5711225923068199</v>
      </c>
      <c r="M959">
        <v>3.5711225923068199</v>
      </c>
      <c r="N959">
        <v>0.126319374337132</v>
      </c>
      <c r="O959">
        <v>20.597014925373099</v>
      </c>
      <c r="P959">
        <v>-0.412411626080119</v>
      </c>
    </row>
    <row r="960" spans="1:16" x14ac:dyDescent="0.25">
      <c r="A960">
        <v>28.6</v>
      </c>
      <c r="B960">
        <v>45377.622456319397</v>
      </c>
      <c r="C960">
        <v>825.8</v>
      </c>
      <c r="D960">
        <v>194.20829785306299</v>
      </c>
      <c r="E960">
        <v>1</v>
      </c>
      <c r="F960" s="48">
        <v>6.7499998491000004E-5</v>
      </c>
      <c r="G960">
        <v>-14.999999999999501</v>
      </c>
      <c r="H960">
        <v>2.3602534518149998</v>
      </c>
      <c r="I960">
        <v>194.20829785306299</v>
      </c>
      <c r="L960">
        <v>3.5761645114734799</v>
      </c>
      <c r="M960">
        <v>3.5761645114734799</v>
      </c>
      <c r="N960">
        <v>0.126319374337132</v>
      </c>
      <c r="O960">
        <v>20.542288557213901</v>
      </c>
      <c r="P960">
        <v>-0.37313432835819699</v>
      </c>
    </row>
    <row r="961" spans="1:16" x14ac:dyDescent="0.25">
      <c r="A961">
        <v>28.64</v>
      </c>
      <c r="B961">
        <v>45377.622456782403</v>
      </c>
      <c r="C961">
        <v>825.8</v>
      </c>
      <c r="D961">
        <v>194.21164064547</v>
      </c>
      <c r="E961">
        <v>1</v>
      </c>
      <c r="F961" s="48">
        <v>4.4999998993999998E-5</v>
      </c>
      <c r="G961">
        <v>-16.578947368420899</v>
      </c>
      <c r="H961">
        <v>2.36359624422249</v>
      </c>
      <c r="I961">
        <v>194.21164064547</v>
      </c>
      <c r="L961">
        <v>3.5812293484545301</v>
      </c>
      <c r="M961">
        <v>3.5812293484545301</v>
      </c>
      <c r="N961">
        <v>0.12628921931819401</v>
      </c>
      <c r="O961">
        <v>20.542288557213901</v>
      </c>
      <c r="P961">
        <v>-0.41241162608012399</v>
      </c>
    </row>
    <row r="962" spans="1:16" x14ac:dyDescent="0.25">
      <c r="A962">
        <v>28.68</v>
      </c>
      <c r="B962">
        <v>45377.622457245401</v>
      </c>
      <c r="C962">
        <v>825.8</v>
      </c>
      <c r="D962">
        <v>194.21495318636201</v>
      </c>
      <c r="E962">
        <v>1</v>
      </c>
      <c r="F962" s="48">
        <v>4.4999998993999998E-5</v>
      </c>
      <c r="G962">
        <v>-16.578947368420899</v>
      </c>
      <c r="H962">
        <v>2.3669087851149899</v>
      </c>
      <c r="I962">
        <v>194.21495318636201</v>
      </c>
      <c r="L962">
        <v>3.5862483498067999</v>
      </c>
      <c r="M962">
        <v>3.5862483498067999</v>
      </c>
      <c r="N962">
        <v>0.12622890928025801</v>
      </c>
      <c r="O962">
        <v>20.542288557213901</v>
      </c>
      <c r="P962">
        <v>-0.41241162608012399</v>
      </c>
    </row>
    <row r="963" spans="1:16" x14ac:dyDescent="0.25">
      <c r="A963">
        <v>28.72</v>
      </c>
      <c r="B963">
        <v>45377.622457708298</v>
      </c>
      <c r="C963">
        <v>827</v>
      </c>
      <c r="D963">
        <v>194.218280853013</v>
      </c>
      <c r="E963">
        <v>1</v>
      </c>
      <c r="F963" s="48">
        <v>6.7499998491000004E-5</v>
      </c>
      <c r="G963">
        <v>-11.842105263157899</v>
      </c>
      <c r="H963">
        <v>2.3702364517650101</v>
      </c>
      <c r="I963">
        <v>194.218280853013</v>
      </c>
      <c r="L963">
        <v>3.5912902689734998</v>
      </c>
      <c r="M963">
        <v>3.5912902689734998</v>
      </c>
      <c r="N963">
        <v>0.12613844422349901</v>
      </c>
      <c r="O963">
        <v>20.572139303482601</v>
      </c>
      <c r="P963">
        <v>-0.294579732914376</v>
      </c>
    </row>
    <row r="964" spans="1:16" x14ac:dyDescent="0.25">
      <c r="A964">
        <v>28.76</v>
      </c>
      <c r="B964">
        <v>45377.622458171303</v>
      </c>
      <c r="C964">
        <v>823.4</v>
      </c>
      <c r="D964">
        <v>194.22159339390501</v>
      </c>
      <c r="E964">
        <v>1</v>
      </c>
      <c r="F964" s="48">
        <v>4.4999998993999998E-5</v>
      </c>
      <c r="G964">
        <v>-16.578947368420899</v>
      </c>
      <c r="H964">
        <v>2.3735489926575002</v>
      </c>
      <c r="I964">
        <v>194.22159339390501</v>
      </c>
      <c r="L964">
        <v>3.5963092703257602</v>
      </c>
      <c r="M964">
        <v>3.5963092703257602</v>
      </c>
      <c r="N964">
        <v>0.12601782414774201</v>
      </c>
      <c r="O964">
        <v>20.482587064676601</v>
      </c>
      <c r="P964">
        <v>-0.412411626080119</v>
      </c>
    </row>
    <row r="965" spans="1:16" x14ac:dyDescent="0.25">
      <c r="A965">
        <v>28.8</v>
      </c>
      <c r="B965">
        <v>45377.622458634301</v>
      </c>
      <c r="C965">
        <v>823.4</v>
      </c>
      <c r="D965">
        <v>194.22490593479799</v>
      </c>
      <c r="E965">
        <v>1</v>
      </c>
      <c r="F965" s="48">
        <v>8.9999997987999996E-5</v>
      </c>
      <c r="G965">
        <v>-16.578947368420899</v>
      </c>
      <c r="H965">
        <v>2.3768615335500001</v>
      </c>
      <c r="I965">
        <v>194.22490593479799</v>
      </c>
      <c r="L965">
        <v>3.6013282716780299</v>
      </c>
      <c r="M965">
        <v>3.6013282716780299</v>
      </c>
      <c r="N965">
        <v>0.125957514109863</v>
      </c>
      <c r="O965">
        <v>20.482587064676601</v>
      </c>
      <c r="P965">
        <v>-0.412411626080119</v>
      </c>
    </row>
    <row r="966" spans="1:16" x14ac:dyDescent="0.25">
      <c r="A966">
        <v>28.84</v>
      </c>
      <c r="B966">
        <v>45377.622459097198</v>
      </c>
      <c r="C966">
        <v>821.2</v>
      </c>
      <c r="D966">
        <v>194.228248727205</v>
      </c>
      <c r="E966">
        <v>1</v>
      </c>
      <c r="F966" s="48">
        <v>4.4999998993999998E-5</v>
      </c>
      <c r="G966">
        <v>-19.473684210526599</v>
      </c>
      <c r="H966">
        <v>2.3802043259574899</v>
      </c>
      <c r="I966">
        <v>194.228248727205</v>
      </c>
      <c r="L966">
        <v>3.6063931086590801</v>
      </c>
      <c r="M966">
        <v>3.6063931086590801</v>
      </c>
      <c r="N966">
        <v>0.12607813418556299</v>
      </c>
      <c r="O966">
        <v>20.427860696517399</v>
      </c>
      <c r="P966">
        <v>-0.48442000523698198</v>
      </c>
    </row>
    <row r="967" spans="1:16" x14ac:dyDescent="0.25">
      <c r="A967">
        <v>28.88</v>
      </c>
      <c r="B967">
        <v>45377.622459560203</v>
      </c>
      <c r="C967">
        <v>821.2</v>
      </c>
      <c r="D967">
        <v>194.23159151961201</v>
      </c>
      <c r="E967">
        <v>1</v>
      </c>
      <c r="F967" s="48">
        <v>4.4999998993999998E-5</v>
      </c>
      <c r="G967">
        <v>-16.578947368421499</v>
      </c>
      <c r="H967">
        <v>2.3835471183649899</v>
      </c>
      <c r="I967">
        <v>194.23159151961201</v>
      </c>
      <c r="L967">
        <v>3.6114579456401299</v>
      </c>
      <c r="M967">
        <v>3.6114579456401299</v>
      </c>
      <c r="N967">
        <v>0.12610828920450301</v>
      </c>
      <c r="O967">
        <v>20.427860696517399</v>
      </c>
      <c r="P967">
        <v>-0.41241162608013798</v>
      </c>
    </row>
    <row r="968" spans="1:16" x14ac:dyDescent="0.25">
      <c r="A968">
        <v>28.92</v>
      </c>
      <c r="B968">
        <v>45377.622460011597</v>
      </c>
      <c r="C968">
        <v>821.2</v>
      </c>
      <c r="D968">
        <v>194.23496456353499</v>
      </c>
      <c r="E968">
        <v>1</v>
      </c>
      <c r="F968" s="48">
        <v>6.7499998491000004E-5</v>
      </c>
      <c r="G968">
        <v>-19.473684210526599</v>
      </c>
      <c r="H968">
        <v>2.38692016228751</v>
      </c>
      <c r="I968">
        <v>194.23496456353499</v>
      </c>
      <c r="L968">
        <v>3.6165686182500099</v>
      </c>
      <c r="M968">
        <v>3.6165686182500099</v>
      </c>
      <c r="N968">
        <v>0.126198754261376</v>
      </c>
      <c r="O968">
        <v>20.427860696517399</v>
      </c>
      <c r="P968">
        <v>-0.48442000523698198</v>
      </c>
    </row>
    <row r="969" spans="1:16" x14ac:dyDescent="0.25">
      <c r="A969">
        <v>28.96</v>
      </c>
      <c r="B969">
        <v>45377.6224604745</v>
      </c>
      <c r="C969">
        <v>821.2</v>
      </c>
      <c r="D969">
        <v>194.23833760745799</v>
      </c>
      <c r="E969">
        <v>1</v>
      </c>
      <c r="F969" s="48">
        <v>6.7499998491000004E-5</v>
      </c>
      <c r="G969">
        <v>-16.578947368421499</v>
      </c>
      <c r="H969">
        <v>2.39029320621</v>
      </c>
      <c r="I969">
        <v>194.23833760745799</v>
      </c>
      <c r="L969">
        <v>3.6216792908598499</v>
      </c>
      <c r="M969">
        <v>3.6216792908598499</v>
      </c>
      <c r="N969">
        <v>0.12628921931819301</v>
      </c>
      <c r="O969">
        <v>20.427860696517399</v>
      </c>
      <c r="P969">
        <v>-0.41241162608013798</v>
      </c>
    </row>
    <row r="970" spans="1:16" x14ac:dyDescent="0.25">
      <c r="A970">
        <v>29</v>
      </c>
      <c r="B970">
        <v>45377.622460937499</v>
      </c>
      <c r="C970">
        <v>821.2</v>
      </c>
      <c r="D970">
        <v>194.24171065138</v>
      </c>
      <c r="E970">
        <v>1</v>
      </c>
      <c r="F970" s="48">
        <v>4.4999998993999998E-5</v>
      </c>
      <c r="G970">
        <v>-15.000000000000099</v>
      </c>
      <c r="H970">
        <v>2.3936662501325001</v>
      </c>
      <c r="I970">
        <v>194.24171065138</v>
      </c>
      <c r="L970">
        <v>3.6267899634696898</v>
      </c>
      <c r="M970">
        <v>3.6267899634696898</v>
      </c>
      <c r="N970">
        <v>0.12647014943182799</v>
      </c>
      <c r="O970">
        <v>20.427860696517399</v>
      </c>
      <c r="P970">
        <v>-0.37313432835821098</v>
      </c>
    </row>
    <row r="971" spans="1:16" x14ac:dyDescent="0.25">
      <c r="A971">
        <v>29.04</v>
      </c>
      <c r="B971">
        <v>45377.622461400497</v>
      </c>
      <c r="C971">
        <v>820</v>
      </c>
      <c r="D971">
        <v>194.24505344378699</v>
      </c>
      <c r="E971">
        <v>1</v>
      </c>
      <c r="F971" s="48">
        <v>4.4999998993999998E-5</v>
      </c>
      <c r="G971">
        <v>-15.2631578947367</v>
      </c>
      <c r="H971">
        <v>2.3970090425399899</v>
      </c>
      <c r="I971">
        <v>194.24505344378699</v>
      </c>
      <c r="L971">
        <v>3.6318548004507401</v>
      </c>
      <c r="M971">
        <v>3.6318548004507401</v>
      </c>
      <c r="N971">
        <v>0.12653045946970601</v>
      </c>
      <c r="O971">
        <v>20.398009950248799</v>
      </c>
      <c r="P971">
        <v>-0.37968054464519202</v>
      </c>
    </row>
    <row r="972" spans="1:16" x14ac:dyDescent="0.25">
      <c r="A972">
        <v>29.08</v>
      </c>
      <c r="B972">
        <v>45377.622461874998</v>
      </c>
      <c r="C972">
        <v>817.8</v>
      </c>
      <c r="D972">
        <v>194.24835085892201</v>
      </c>
      <c r="E972">
        <v>1</v>
      </c>
      <c r="F972" s="48">
        <v>6.7499998491000004E-5</v>
      </c>
      <c r="G972">
        <v>-19.473684210525999</v>
      </c>
      <c r="H972">
        <v>2.40030645767499</v>
      </c>
      <c r="I972">
        <v>194.24835085892201</v>
      </c>
      <c r="L972">
        <v>3.63685088398862</v>
      </c>
      <c r="M972">
        <v>3.63685088398862</v>
      </c>
      <c r="N972">
        <v>0.126500304450711</v>
      </c>
      <c r="O972">
        <v>20.343283582089601</v>
      </c>
      <c r="P972">
        <v>-0.48442000523696299</v>
      </c>
    </row>
    <row r="973" spans="1:16" x14ac:dyDescent="0.25">
      <c r="A973">
        <v>29.12</v>
      </c>
      <c r="B973">
        <v>45377.622462337997</v>
      </c>
      <c r="C973">
        <v>816.6</v>
      </c>
      <c r="D973">
        <v>194.25169365132999</v>
      </c>
      <c r="E973">
        <v>1</v>
      </c>
      <c r="F973" s="48">
        <v>4.4999998993999998E-5</v>
      </c>
      <c r="G973">
        <v>-19.7368421052632</v>
      </c>
      <c r="H973">
        <v>2.40364925008251</v>
      </c>
      <c r="I973">
        <v>194.25169365132999</v>
      </c>
      <c r="L973">
        <v>3.6419157209697102</v>
      </c>
      <c r="M973">
        <v>3.6419157209697102</v>
      </c>
      <c r="N973">
        <v>0.12653045946970701</v>
      </c>
      <c r="O973">
        <v>20.313432835820901</v>
      </c>
      <c r="P973">
        <v>-0.49096622152396302</v>
      </c>
    </row>
    <row r="974" spans="1:16" x14ac:dyDescent="0.25">
      <c r="A974">
        <v>29.16</v>
      </c>
      <c r="B974">
        <v>45377.6224628009</v>
      </c>
      <c r="C974">
        <v>814.4</v>
      </c>
      <c r="D974">
        <v>194.25502131798001</v>
      </c>
      <c r="E974">
        <v>1</v>
      </c>
      <c r="F974" s="48">
        <v>4.4999998993999998E-5</v>
      </c>
      <c r="G974">
        <v>-23.947368421052399</v>
      </c>
      <c r="H974">
        <v>2.4069769167324999</v>
      </c>
      <c r="I974">
        <v>194.25502131798001</v>
      </c>
      <c r="L974">
        <v>3.6469576401363701</v>
      </c>
      <c r="M974">
        <v>3.6469576401363701</v>
      </c>
      <c r="N974">
        <v>0.12650030445076799</v>
      </c>
      <c r="O974">
        <v>20.2587064676617</v>
      </c>
      <c r="P974">
        <v>-0.59570568211572905</v>
      </c>
    </row>
    <row r="975" spans="1:16" x14ac:dyDescent="0.25">
      <c r="A975">
        <v>29.2</v>
      </c>
      <c r="B975">
        <v>45377.622463263899</v>
      </c>
      <c r="C975">
        <v>814.4</v>
      </c>
      <c r="D975">
        <v>194.25834898463</v>
      </c>
      <c r="E975">
        <v>1</v>
      </c>
      <c r="F975" s="48">
        <v>4.4999998993999998E-5</v>
      </c>
      <c r="G975">
        <v>-22.631578947368201</v>
      </c>
      <c r="H975">
        <v>2.4103045833825001</v>
      </c>
      <c r="I975">
        <v>194.25834898463</v>
      </c>
      <c r="L975">
        <v>3.6519995593030301</v>
      </c>
      <c r="M975">
        <v>3.6519995593030301</v>
      </c>
      <c r="N975">
        <v>0.12640983939395001</v>
      </c>
      <c r="O975">
        <v>20.2587064676617</v>
      </c>
      <c r="P975">
        <v>-0.56297460068080196</v>
      </c>
    </row>
    <row r="976" spans="1:16" x14ac:dyDescent="0.25">
      <c r="A976">
        <v>29.24</v>
      </c>
      <c r="B976">
        <v>45377.622463726897</v>
      </c>
      <c r="C976">
        <v>813.2</v>
      </c>
      <c r="D976">
        <v>194.261646399765</v>
      </c>
      <c r="E976">
        <v>1</v>
      </c>
      <c r="F976" s="48">
        <v>4.4999998993999998E-5</v>
      </c>
      <c r="G976">
        <v>-19.473684210526599</v>
      </c>
      <c r="H976">
        <v>2.4136019985174899</v>
      </c>
      <c r="I976">
        <v>194.261646399765</v>
      </c>
      <c r="L976">
        <v>3.6569956428408998</v>
      </c>
      <c r="M976">
        <v>3.6569956428408998</v>
      </c>
      <c r="N976">
        <v>0.12625906429925501</v>
      </c>
      <c r="O976">
        <v>20.228855721393</v>
      </c>
      <c r="P976">
        <v>-0.48442000523698198</v>
      </c>
    </row>
    <row r="977" spans="1:16" x14ac:dyDescent="0.25">
      <c r="A977">
        <v>29.28</v>
      </c>
      <c r="B977">
        <v>45377.622464178203</v>
      </c>
      <c r="C977">
        <v>813.2</v>
      </c>
      <c r="D977">
        <v>194.26495894065701</v>
      </c>
      <c r="E977">
        <v>1</v>
      </c>
      <c r="F977" s="48">
        <v>6.7499998491000004E-5</v>
      </c>
      <c r="G977">
        <v>-18.157894736842302</v>
      </c>
      <c r="H977">
        <v>2.4169145394099898</v>
      </c>
      <c r="I977">
        <v>194.26495894065701</v>
      </c>
      <c r="L977">
        <v>3.6620146441931598</v>
      </c>
      <c r="M977">
        <v>3.6620146441931598</v>
      </c>
      <c r="N977">
        <v>0.12619875426131999</v>
      </c>
      <c r="O977">
        <v>20.228855721393</v>
      </c>
      <c r="P977">
        <v>-0.451688923802051</v>
      </c>
    </row>
    <row r="978" spans="1:16" x14ac:dyDescent="0.25">
      <c r="A978">
        <v>29.32</v>
      </c>
      <c r="B978">
        <v>45377.622464641201</v>
      </c>
      <c r="C978">
        <v>813.2</v>
      </c>
      <c r="D978">
        <v>194.26827148154999</v>
      </c>
      <c r="E978">
        <v>1</v>
      </c>
      <c r="F978" s="48">
        <v>4.4999998993999998E-5</v>
      </c>
      <c r="G978">
        <v>-19.473684210526599</v>
      </c>
      <c r="H978">
        <v>2.4202270803025101</v>
      </c>
      <c r="I978">
        <v>194.26827148154999</v>
      </c>
      <c r="L978">
        <v>3.66703364554547</v>
      </c>
      <c r="M978">
        <v>3.66703364554547</v>
      </c>
      <c r="N978">
        <v>0.126198754261377</v>
      </c>
      <c r="O978">
        <v>20.228855721393</v>
      </c>
      <c r="P978">
        <v>-0.48442000523698198</v>
      </c>
    </row>
    <row r="979" spans="1:16" x14ac:dyDescent="0.25">
      <c r="A979">
        <v>29.36</v>
      </c>
      <c r="B979">
        <v>45377.622465115703</v>
      </c>
      <c r="C979">
        <v>812</v>
      </c>
      <c r="D979">
        <v>194.27161427395799</v>
      </c>
      <c r="E979">
        <v>1</v>
      </c>
      <c r="F979" s="48">
        <v>6.7499998491000004E-5</v>
      </c>
      <c r="G979">
        <v>-18.157894736842302</v>
      </c>
      <c r="H979">
        <v>2.4235698727099999</v>
      </c>
      <c r="I979">
        <v>194.27161427395799</v>
      </c>
      <c r="L979">
        <v>3.6720984825265202</v>
      </c>
      <c r="M979">
        <v>3.6720984825265202</v>
      </c>
      <c r="N979">
        <v>0.12622890928031599</v>
      </c>
      <c r="O979">
        <v>20.199004975124399</v>
      </c>
      <c r="P979">
        <v>-0.45168892380204601</v>
      </c>
    </row>
    <row r="980" spans="1:16" x14ac:dyDescent="0.25">
      <c r="A980">
        <v>29.4</v>
      </c>
      <c r="B980">
        <v>45377.622465578701</v>
      </c>
      <c r="C980">
        <v>810.8</v>
      </c>
      <c r="D980">
        <v>194.27494194060799</v>
      </c>
      <c r="E980">
        <v>1</v>
      </c>
      <c r="F980" s="48">
        <v>4.4999998993999998E-5</v>
      </c>
      <c r="G980">
        <v>-19.7368421052632</v>
      </c>
      <c r="H980">
        <v>2.4268975393600001</v>
      </c>
      <c r="I980">
        <v>194.27494194060799</v>
      </c>
      <c r="L980">
        <v>3.6771404016931801</v>
      </c>
      <c r="M980">
        <v>3.6771404016931801</v>
      </c>
      <c r="N980">
        <v>0.126198754261376</v>
      </c>
      <c r="O980">
        <v>20.1691542288557</v>
      </c>
      <c r="P980">
        <v>-0.49096622152395902</v>
      </c>
    </row>
    <row r="981" spans="1:16" x14ac:dyDescent="0.25">
      <c r="A981">
        <v>29.44</v>
      </c>
      <c r="B981">
        <v>45377.622466041699</v>
      </c>
      <c r="C981">
        <v>810.8</v>
      </c>
      <c r="D981">
        <v>194.27831498453</v>
      </c>
      <c r="E981">
        <v>1</v>
      </c>
      <c r="F981" s="48">
        <v>4.4999998993999998E-5</v>
      </c>
      <c r="G981">
        <v>-19.7368421052632</v>
      </c>
      <c r="H981">
        <v>2.43027058328249</v>
      </c>
      <c r="I981">
        <v>194.27831498453</v>
      </c>
      <c r="L981">
        <v>3.6822510743030201</v>
      </c>
      <c r="M981">
        <v>3.6822510743030201</v>
      </c>
      <c r="N981">
        <v>0.126319374337133</v>
      </c>
      <c r="O981">
        <v>20.1691542288557</v>
      </c>
      <c r="P981">
        <v>-0.49096622152395902</v>
      </c>
    </row>
    <row r="982" spans="1:16" x14ac:dyDescent="0.25">
      <c r="A982">
        <v>29.48</v>
      </c>
      <c r="B982">
        <v>45377.622466504603</v>
      </c>
      <c r="C982">
        <v>809.8</v>
      </c>
      <c r="D982">
        <v>194.28168802845201</v>
      </c>
      <c r="E982">
        <v>1</v>
      </c>
      <c r="F982" s="48">
        <v>8.9999997987999996E-5</v>
      </c>
      <c r="G982">
        <v>-22.631578947368201</v>
      </c>
      <c r="H982">
        <v>2.4336436272049902</v>
      </c>
      <c r="I982">
        <v>194.28168802845201</v>
      </c>
      <c r="L982">
        <v>3.6873617469128601</v>
      </c>
      <c r="M982">
        <v>3.6873617469128601</v>
      </c>
      <c r="N982">
        <v>0.126409839393893</v>
      </c>
      <c r="O982">
        <v>20.144278606965202</v>
      </c>
      <c r="P982">
        <v>-0.56297460068080196</v>
      </c>
    </row>
    <row r="983" spans="1:16" x14ac:dyDescent="0.25">
      <c r="A983">
        <v>29.52</v>
      </c>
      <c r="B983">
        <v>45377.622466967601</v>
      </c>
      <c r="C983">
        <v>808.6</v>
      </c>
      <c r="D983">
        <v>194.28503082085999</v>
      </c>
      <c r="E983">
        <v>1</v>
      </c>
      <c r="F983" s="48">
        <v>6.7499998491000004E-5</v>
      </c>
      <c r="G983">
        <v>-19.473684210526599</v>
      </c>
      <c r="H983">
        <v>2.4369864196125102</v>
      </c>
      <c r="I983">
        <v>194.28503082085999</v>
      </c>
      <c r="L983">
        <v>3.6924265838939498</v>
      </c>
      <c r="M983">
        <v>3.6924265838939498</v>
      </c>
      <c r="N983">
        <v>0.12647014943182899</v>
      </c>
      <c r="O983">
        <v>20.114427860696502</v>
      </c>
      <c r="P983">
        <v>-0.48442000523698597</v>
      </c>
    </row>
    <row r="984" spans="1:16" x14ac:dyDescent="0.25">
      <c r="A984">
        <v>29.56</v>
      </c>
      <c r="B984">
        <v>45377.622467476896</v>
      </c>
      <c r="C984">
        <v>808.6</v>
      </c>
      <c r="D984">
        <v>194.28832823599501</v>
      </c>
      <c r="E984">
        <v>1</v>
      </c>
      <c r="F984" s="48">
        <v>4.4999998993999998E-5</v>
      </c>
      <c r="G984">
        <v>-19.473684210526599</v>
      </c>
      <c r="H984">
        <v>2.4402838347475</v>
      </c>
      <c r="I984">
        <v>194.28832823599501</v>
      </c>
      <c r="L984">
        <v>3.69742266743182</v>
      </c>
      <c r="M984">
        <v>3.69742266743182</v>
      </c>
      <c r="N984">
        <v>0.126439994412889</v>
      </c>
      <c r="O984">
        <v>20.114427860696502</v>
      </c>
      <c r="P984">
        <v>-0.48442000523698597</v>
      </c>
    </row>
    <row r="985" spans="1:16" x14ac:dyDescent="0.25">
      <c r="A985">
        <v>29.6</v>
      </c>
      <c r="B985">
        <v>45377.622467893503</v>
      </c>
      <c r="C985">
        <v>807.4</v>
      </c>
      <c r="D985">
        <v>194.29164077688799</v>
      </c>
      <c r="E985">
        <v>1</v>
      </c>
      <c r="F985" s="48">
        <v>2.2499999496999999E-5</v>
      </c>
      <c r="G985">
        <v>-18.157894736841701</v>
      </c>
      <c r="H985">
        <v>2.4435963756399999</v>
      </c>
      <c r="I985">
        <v>194.29164077688799</v>
      </c>
      <c r="L985">
        <v>3.7024416687840902</v>
      </c>
      <c r="M985">
        <v>3.7024416687840902</v>
      </c>
      <c r="N985">
        <v>0.12637968437501099</v>
      </c>
      <c r="O985">
        <v>20.084577114427901</v>
      </c>
      <c r="P985">
        <v>-0.45168892380203202</v>
      </c>
    </row>
    <row r="986" spans="1:16" x14ac:dyDescent="0.25">
      <c r="A986">
        <v>29.64</v>
      </c>
      <c r="B986">
        <v>45377.622468368099</v>
      </c>
      <c r="C986">
        <v>807.4</v>
      </c>
      <c r="D986">
        <v>194.294983569295</v>
      </c>
      <c r="E986">
        <v>1</v>
      </c>
      <c r="F986" s="48">
        <v>4.4999998993999998E-5</v>
      </c>
      <c r="G986">
        <v>-18.157894736841701</v>
      </c>
      <c r="H986">
        <v>2.4469391680474901</v>
      </c>
      <c r="I986">
        <v>194.294983569295</v>
      </c>
      <c r="L986">
        <v>3.70750650576514</v>
      </c>
      <c r="M986">
        <v>3.70750650576514</v>
      </c>
      <c r="N986">
        <v>0.12637968437501099</v>
      </c>
      <c r="O986">
        <v>20.084577114427901</v>
      </c>
      <c r="P986">
        <v>-0.45168892380203202</v>
      </c>
    </row>
    <row r="987" spans="1:16" x14ac:dyDescent="0.25">
      <c r="A987">
        <v>29.68</v>
      </c>
      <c r="B987">
        <v>45377.622468819398</v>
      </c>
      <c r="C987">
        <v>806.4</v>
      </c>
      <c r="D987">
        <v>194.29829611018701</v>
      </c>
      <c r="E987">
        <v>1</v>
      </c>
      <c r="F987" s="48">
        <v>6.7499998491000004E-5</v>
      </c>
      <c r="G987">
        <v>-19.473684210525999</v>
      </c>
      <c r="H987">
        <v>2.45025170893999</v>
      </c>
      <c r="I987">
        <v>194.29829611018701</v>
      </c>
      <c r="L987">
        <v>3.7125255071173999</v>
      </c>
      <c r="M987">
        <v>3.7125255071173999</v>
      </c>
      <c r="N987">
        <v>0.126259064299198</v>
      </c>
      <c r="O987">
        <v>20.0597014925373</v>
      </c>
      <c r="P987">
        <v>-0.48442000523696299</v>
      </c>
    </row>
    <row r="988" spans="1:16" x14ac:dyDescent="0.25">
      <c r="A988">
        <v>29.72</v>
      </c>
      <c r="B988">
        <v>45377.6224693287</v>
      </c>
      <c r="C988">
        <v>805.2</v>
      </c>
      <c r="D988">
        <v>194.301593525323</v>
      </c>
      <c r="E988">
        <v>1</v>
      </c>
      <c r="F988" s="48">
        <v>6.7499998491000004E-5</v>
      </c>
      <c r="G988">
        <v>-21.052631578947398</v>
      </c>
      <c r="H988">
        <v>2.45354912407501</v>
      </c>
      <c r="I988">
        <v>194.301593525323</v>
      </c>
      <c r="L988">
        <v>3.7175215906553198</v>
      </c>
      <c r="M988">
        <v>3.7175215906553198</v>
      </c>
      <c r="N988">
        <v>0.12610828920455899</v>
      </c>
      <c r="O988">
        <v>20.0298507462687</v>
      </c>
      <c r="P988">
        <v>-0.52369730295889005</v>
      </c>
    </row>
    <row r="989" spans="1:16" x14ac:dyDescent="0.25">
      <c r="A989">
        <v>29.76</v>
      </c>
      <c r="B989">
        <v>45377.622469745402</v>
      </c>
      <c r="C989">
        <v>804</v>
      </c>
      <c r="D989">
        <v>194.30490606621501</v>
      </c>
      <c r="E989">
        <v>1</v>
      </c>
      <c r="F989" s="48">
        <v>6.7499998491000004E-5</v>
      </c>
      <c r="G989">
        <v>-22.631578947368201</v>
      </c>
      <c r="H989">
        <v>2.4568616649675099</v>
      </c>
      <c r="I989">
        <v>194.30490606621501</v>
      </c>
      <c r="L989">
        <v>3.7225405920075798</v>
      </c>
      <c r="M989">
        <v>3.7225405920075798</v>
      </c>
      <c r="N989">
        <v>0.12598766912880299</v>
      </c>
      <c r="O989">
        <v>20</v>
      </c>
      <c r="P989">
        <v>-0.56297460068079797</v>
      </c>
    </row>
    <row r="990" spans="1:16" x14ac:dyDescent="0.25">
      <c r="A990">
        <v>29.8</v>
      </c>
      <c r="B990">
        <v>45377.622470208298</v>
      </c>
      <c r="C990">
        <v>804</v>
      </c>
      <c r="D990">
        <v>194.30821860710799</v>
      </c>
      <c r="E990">
        <v>1</v>
      </c>
      <c r="F990" s="48">
        <v>8.9999997987999996E-5</v>
      </c>
      <c r="G990">
        <v>-21.052631578947398</v>
      </c>
      <c r="H990">
        <v>2.46017420586</v>
      </c>
      <c r="I990">
        <v>194.30821860710799</v>
      </c>
      <c r="L990">
        <v>3.72755959335985</v>
      </c>
      <c r="M990">
        <v>3.72755959335985</v>
      </c>
      <c r="N990">
        <v>0.12592735909092501</v>
      </c>
      <c r="O990">
        <v>20</v>
      </c>
      <c r="P990">
        <v>-0.52369730295889005</v>
      </c>
    </row>
    <row r="991" spans="1:16" x14ac:dyDescent="0.25">
      <c r="A991">
        <v>29.84</v>
      </c>
      <c r="B991">
        <v>45377.622470659699</v>
      </c>
      <c r="C991">
        <v>800.6</v>
      </c>
      <c r="D991">
        <v>194.311561399515</v>
      </c>
      <c r="E991">
        <v>1</v>
      </c>
      <c r="F991" s="48">
        <v>6.7499998491000004E-5</v>
      </c>
      <c r="G991">
        <v>-22.631578947368801</v>
      </c>
      <c r="H991">
        <v>2.4635169982674898</v>
      </c>
      <c r="I991">
        <v>194.311561399515</v>
      </c>
      <c r="L991">
        <v>3.7326244303409002</v>
      </c>
      <c r="M991">
        <v>3.7326244303409002</v>
      </c>
      <c r="N991">
        <v>0.12601782414774201</v>
      </c>
      <c r="O991">
        <v>19.915422885572099</v>
      </c>
      <c r="P991">
        <v>-0.56297460068081695</v>
      </c>
    </row>
    <row r="992" spans="1:16" x14ac:dyDescent="0.25">
      <c r="A992">
        <v>29.88</v>
      </c>
      <c r="B992">
        <v>45377.622471134302</v>
      </c>
      <c r="C992">
        <v>801.8</v>
      </c>
      <c r="D992">
        <v>194.31490419192201</v>
      </c>
      <c r="E992">
        <v>1</v>
      </c>
      <c r="F992" s="48">
        <v>8.9999997987999996E-5</v>
      </c>
      <c r="G992">
        <v>-19.473684210525999</v>
      </c>
      <c r="H992">
        <v>2.4668597906749898</v>
      </c>
      <c r="I992">
        <v>194.31490419192201</v>
      </c>
      <c r="L992">
        <v>3.7376892673219499</v>
      </c>
      <c r="M992">
        <v>3.7376892673219499</v>
      </c>
      <c r="N992">
        <v>0.126017824147686</v>
      </c>
      <c r="O992">
        <v>19.945273631840799</v>
      </c>
      <c r="P992">
        <v>-0.48442000523696299</v>
      </c>
    </row>
    <row r="993" spans="1:16" x14ac:dyDescent="0.25">
      <c r="A993">
        <v>29.92</v>
      </c>
      <c r="B993">
        <v>45377.622471597198</v>
      </c>
      <c r="C993">
        <v>799.4</v>
      </c>
      <c r="D993">
        <v>194.31827723584499</v>
      </c>
      <c r="E993">
        <v>1</v>
      </c>
      <c r="F993" s="48">
        <v>2.2499999496999999E-5</v>
      </c>
      <c r="G993">
        <v>-19.7368421052632</v>
      </c>
      <c r="H993">
        <v>2.47023283459751</v>
      </c>
      <c r="I993">
        <v>194.31827723584499</v>
      </c>
      <c r="L993">
        <v>3.7427999399318299</v>
      </c>
      <c r="M993">
        <v>3.7427999399318299</v>
      </c>
      <c r="N993">
        <v>0.12610828920455899</v>
      </c>
      <c r="O993">
        <v>19.885572139303498</v>
      </c>
      <c r="P993">
        <v>-0.49096622152395902</v>
      </c>
    </row>
    <row r="994" spans="1:16" x14ac:dyDescent="0.25">
      <c r="A994">
        <v>29.96</v>
      </c>
      <c r="B994">
        <v>45377.622472060197</v>
      </c>
      <c r="C994">
        <v>798.2</v>
      </c>
      <c r="D994">
        <v>194.32165027976799</v>
      </c>
      <c r="E994">
        <v>1</v>
      </c>
      <c r="F994" s="48">
        <v>4.4999998993999998E-5</v>
      </c>
      <c r="G994">
        <v>-21.3157894736846</v>
      </c>
      <c r="H994">
        <v>2.4736058785199999</v>
      </c>
      <c r="I994">
        <v>194.32165027976799</v>
      </c>
      <c r="L994">
        <v>3.7479106125416699</v>
      </c>
      <c r="M994">
        <v>3.7479106125416699</v>
      </c>
      <c r="N994">
        <v>0.126198754261376</v>
      </c>
      <c r="O994">
        <v>19.855721393034798</v>
      </c>
      <c r="P994">
        <v>-0.53024351924588498</v>
      </c>
    </row>
    <row r="995" spans="1:16" x14ac:dyDescent="0.25">
      <c r="A995">
        <v>30</v>
      </c>
      <c r="B995">
        <v>45377.622472511597</v>
      </c>
      <c r="C995">
        <v>798.2</v>
      </c>
      <c r="D995">
        <v>194.32500819793299</v>
      </c>
      <c r="E995">
        <v>1</v>
      </c>
      <c r="F995" s="48">
        <v>4.4999998993999998E-5</v>
      </c>
      <c r="G995">
        <v>-19.7368421052632</v>
      </c>
      <c r="H995">
        <v>2.4769637966850002</v>
      </c>
      <c r="I995">
        <v>194.32500819793299</v>
      </c>
      <c r="L995">
        <v>3.7529983673371201</v>
      </c>
      <c r="M995">
        <v>3.7529983673371201</v>
      </c>
      <c r="N995">
        <v>0.126319374337133</v>
      </c>
      <c r="O995">
        <v>19.855721393034798</v>
      </c>
      <c r="P995">
        <v>-0.49096622152395902</v>
      </c>
    </row>
    <row r="996" spans="1:16" x14ac:dyDescent="0.25">
      <c r="A996">
        <v>30.04</v>
      </c>
      <c r="B996">
        <v>45377.622472997697</v>
      </c>
      <c r="C996">
        <v>797.2</v>
      </c>
      <c r="D996">
        <v>194.32833586458199</v>
      </c>
      <c r="E996">
        <v>1</v>
      </c>
      <c r="F996" s="48">
        <v>8.9999997987999996E-5</v>
      </c>
      <c r="G996">
        <v>-21.052631578947398</v>
      </c>
      <c r="H996">
        <v>2.4802914633349902</v>
      </c>
      <c r="I996">
        <v>194.32833586458199</v>
      </c>
      <c r="L996">
        <v>3.7580402865037801</v>
      </c>
      <c r="M996">
        <v>3.7580402865037801</v>
      </c>
      <c r="N996">
        <v>0.12634952935607199</v>
      </c>
      <c r="O996">
        <v>19.8308457711443</v>
      </c>
      <c r="P996">
        <v>-0.52369730295889005</v>
      </c>
    </row>
    <row r="997" spans="1:16" x14ac:dyDescent="0.25">
      <c r="A997">
        <v>30.08</v>
      </c>
      <c r="B997">
        <v>45377.622473449097</v>
      </c>
      <c r="C997">
        <v>798.2</v>
      </c>
      <c r="D997">
        <v>194.33166353123201</v>
      </c>
      <c r="E997">
        <v>1</v>
      </c>
      <c r="F997" s="48">
        <v>6.7499998491000004E-5</v>
      </c>
      <c r="G997">
        <v>-19.7368421052632</v>
      </c>
      <c r="H997">
        <v>2.4836191299849899</v>
      </c>
      <c r="I997">
        <v>194.33166353123201</v>
      </c>
      <c r="L997">
        <v>3.7630822056704401</v>
      </c>
      <c r="M997">
        <v>3.7630822056704401</v>
      </c>
      <c r="N997">
        <v>0.126379684374954</v>
      </c>
      <c r="O997">
        <v>19.855721393034798</v>
      </c>
      <c r="P997">
        <v>-0.49096622152395902</v>
      </c>
    </row>
    <row r="998" spans="1:16" x14ac:dyDescent="0.25">
      <c r="A998">
        <v>30.12</v>
      </c>
      <c r="B998">
        <v>45377.622473912001</v>
      </c>
      <c r="C998">
        <v>794.8</v>
      </c>
      <c r="D998">
        <v>194.33500632363999</v>
      </c>
      <c r="E998">
        <v>1</v>
      </c>
      <c r="F998" s="48">
        <v>2.2499999496999999E-5</v>
      </c>
      <c r="G998">
        <v>-22.631578947368201</v>
      </c>
      <c r="H998">
        <v>2.4869619223925099</v>
      </c>
      <c r="I998">
        <v>194.33500632363999</v>
      </c>
      <c r="L998">
        <v>3.7681470426515302</v>
      </c>
      <c r="M998">
        <v>3.7681470426515302</v>
      </c>
      <c r="N998">
        <v>0.12637968437501099</v>
      </c>
      <c r="O998">
        <v>19.771144278607</v>
      </c>
      <c r="P998">
        <v>-0.56297460068079797</v>
      </c>
    </row>
    <row r="999" spans="1:16" x14ac:dyDescent="0.25">
      <c r="A999">
        <v>30.16</v>
      </c>
      <c r="B999">
        <v>45377.622474374999</v>
      </c>
      <c r="C999">
        <v>793.8</v>
      </c>
      <c r="D999">
        <v>194.33833399029001</v>
      </c>
      <c r="E999">
        <v>1</v>
      </c>
      <c r="F999" s="48">
        <v>6.7499998491000004E-5</v>
      </c>
      <c r="G999">
        <v>-22.3684210526316</v>
      </c>
      <c r="H999">
        <v>2.4902895890424999</v>
      </c>
      <c r="I999">
        <v>194.33833399029001</v>
      </c>
      <c r="L999">
        <v>3.7731889618181902</v>
      </c>
      <c r="M999">
        <v>3.7731889618181902</v>
      </c>
      <c r="N999">
        <v>0.12637968437501099</v>
      </c>
      <c r="O999">
        <v>19.746268656716399</v>
      </c>
      <c r="P999">
        <v>-0.55642838439382103</v>
      </c>
    </row>
    <row r="1000" spans="1:16" x14ac:dyDescent="0.25">
      <c r="A1000">
        <v>30.2</v>
      </c>
      <c r="B1000">
        <v>45377.622474837997</v>
      </c>
      <c r="C1000">
        <v>792.6</v>
      </c>
      <c r="D1000">
        <v>194.34164653118299</v>
      </c>
      <c r="E1000">
        <v>1</v>
      </c>
      <c r="F1000" s="48">
        <v>6.7499998491000004E-5</v>
      </c>
      <c r="G1000">
        <v>-23.947368421053</v>
      </c>
      <c r="H1000">
        <v>2.4936021299350002</v>
      </c>
      <c r="I1000">
        <v>194.34164653118299</v>
      </c>
      <c r="L1000">
        <v>3.7782079631704502</v>
      </c>
      <c r="M1000">
        <v>3.7782079631704502</v>
      </c>
      <c r="N1000">
        <v>0.12625906429925501</v>
      </c>
      <c r="O1000">
        <v>19.716417910447799</v>
      </c>
      <c r="P1000">
        <v>-0.59570568211574804</v>
      </c>
    </row>
    <row r="1001" spans="1:16" x14ac:dyDescent="0.25">
      <c r="A1001">
        <v>30.24</v>
      </c>
      <c r="B1001">
        <v>45377.622475312499</v>
      </c>
      <c r="C1001">
        <v>794.8</v>
      </c>
      <c r="D1001">
        <v>194.344959072075</v>
      </c>
      <c r="E1001">
        <v>1</v>
      </c>
      <c r="F1001" s="48">
        <v>2.2499999496999999E-5</v>
      </c>
      <c r="G1001">
        <v>-19.7368421052632</v>
      </c>
      <c r="H1001">
        <v>2.4969146708274899</v>
      </c>
      <c r="I1001">
        <v>194.344959072075</v>
      </c>
      <c r="L1001">
        <v>3.7832269645227199</v>
      </c>
      <c r="M1001">
        <v>3.7832269645227199</v>
      </c>
      <c r="N1001">
        <v>0.12613844422349901</v>
      </c>
      <c r="O1001">
        <v>19.771144278607</v>
      </c>
      <c r="P1001">
        <v>-0.49096622152395403</v>
      </c>
    </row>
    <row r="1002" spans="1:16" x14ac:dyDescent="0.25">
      <c r="A1002">
        <v>30.28</v>
      </c>
      <c r="B1002">
        <v>45377.622475763899</v>
      </c>
      <c r="C1002">
        <v>792.6</v>
      </c>
      <c r="D1002">
        <v>194.34827161296701</v>
      </c>
      <c r="E1002">
        <v>1</v>
      </c>
      <c r="F1002" s="48">
        <v>8.9999997987999996E-5</v>
      </c>
      <c r="G1002">
        <v>-21.052631578947398</v>
      </c>
      <c r="H1002">
        <v>2.5002272117199902</v>
      </c>
      <c r="I1002">
        <v>194.34827161296701</v>
      </c>
      <c r="L1002">
        <v>3.7882459658749799</v>
      </c>
      <c r="M1002">
        <v>3.7882459658749799</v>
      </c>
      <c r="N1002">
        <v>0.12607813418556299</v>
      </c>
      <c r="O1002">
        <v>19.716417910447799</v>
      </c>
      <c r="P1002">
        <v>-0.52369730295889005</v>
      </c>
    </row>
    <row r="1003" spans="1:16" x14ac:dyDescent="0.25">
      <c r="A1003">
        <v>30.32</v>
      </c>
      <c r="B1003">
        <v>45377.622476226898</v>
      </c>
      <c r="C1003">
        <v>791.4</v>
      </c>
      <c r="D1003">
        <v>194.351599279618</v>
      </c>
      <c r="E1003">
        <v>1</v>
      </c>
      <c r="F1003" s="48">
        <v>6.7499998491000004E-5</v>
      </c>
      <c r="G1003">
        <v>-22.631578947368201</v>
      </c>
      <c r="H1003">
        <v>2.5035548783700099</v>
      </c>
      <c r="I1003">
        <v>194.351599279618</v>
      </c>
      <c r="L1003">
        <v>3.7932878850416798</v>
      </c>
      <c r="M1003">
        <v>3.7932878850416798</v>
      </c>
      <c r="N1003">
        <v>0.12613844422349901</v>
      </c>
      <c r="O1003">
        <v>19.686567164179099</v>
      </c>
      <c r="P1003">
        <v>-0.56297460068079797</v>
      </c>
    </row>
    <row r="1004" spans="1:16" x14ac:dyDescent="0.25">
      <c r="A1004">
        <v>30.36</v>
      </c>
      <c r="B1004">
        <v>45377.622476689801</v>
      </c>
      <c r="C1004">
        <v>791.4</v>
      </c>
      <c r="D1004">
        <v>194.35495719778299</v>
      </c>
      <c r="E1004">
        <v>1</v>
      </c>
      <c r="F1004" s="48">
        <v>8.9999997987999996E-5</v>
      </c>
      <c r="G1004">
        <v>-21.052631578947398</v>
      </c>
      <c r="H1004">
        <v>2.506912796535</v>
      </c>
      <c r="I1004">
        <v>194.354957197782</v>
      </c>
      <c r="L1004">
        <v>3.79837563983713</v>
      </c>
      <c r="M1004">
        <v>3.79837563983713</v>
      </c>
      <c r="N1004">
        <v>0.12622890928031599</v>
      </c>
      <c r="O1004">
        <v>19.686567164179099</v>
      </c>
      <c r="P1004">
        <v>-0.52369730295889005</v>
      </c>
    </row>
    <row r="1005" spans="1:16" x14ac:dyDescent="0.25">
      <c r="A1005">
        <v>30.4</v>
      </c>
      <c r="B1005">
        <v>45377.6224771528</v>
      </c>
      <c r="C1005">
        <v>790.2</v>
      </c>
      <c r="D1005">
        <v>194.35829999019001</v>
      </c>
      <c r="E1005">
        <v>1</v>
      </c>
      <c r="F1005" s="48">
        <v>6.7499998491000004E-5</v>
      </c>
      <c r="G1005">
        <v>-22.631578947368801</v>
      </c>
      <c r="H1005">
        <v>2.5102555889425</v>
      </c>
      <c r="I1005">
        <v>194.35829999019001</v>
      </c>
      <c r="L1005">
        <v>3.8034404768181802</v>
      </c>
      <c r="M1005">
        <v>3.8034404768181802</v>
      </c>
      <c r="N1005">
        <v>0.12622890928031599</v>
      </c>
      <c r="O1005">
        <v>19.656716417910399</v>
      </c>
      <c r="P1005">
        <v>-0.56297460068081695</v>
      </c>
    </row>
    <row r="1006" spans="1:16" x14ac:dyDescent="0.25">
      <c r="A1006">
        <v>30.44</v>
      </c>
      <c r="B1006">
        <v>45377.622477615703</v>
      </c>
      <c r="C1006">
        <v>789.2</v>
      </c>
      <c r="D1006">
        <v>194.36167303411199</v>
      </c>
      <c r="E1006">
        <v>1</v>
      </c>
      <c r="F1006" s="48">
        <v>8.9999997987999996E-5</v>
      </c>
      <c r="G1006">
        <v>-22.631578947368801</v>
      </c>
      <c r="H1006">
        <v>2.5136286328649899</v>
      </c>
      <c r="I1006">
        <v>194.36167303411199</v>
      </c>
      <c r="L1006">
        <v>3.8085511494280202</v>
      </c>
      <c r="M1006">
        <v>3.8085511494280202</v>
      </c>
      <c r="N1006">
        <v>0.12634952935607199</v>
      </c>
      <c r="O1006">
        <v>19.631840796019901</v>
      </c>
      <c r="P1006">
        <v>-0.56297460068081695</v>
      </c>
    </row>
    <row r="1007" spans="1:16" x14ac:dyDescent="0.25">
      <c r="A1007">
        <v>30.48</v>
      </c>
      <c r="B1007">
        <v>45377.622478078702</v>
      </c>
      <c r="C1007">
        <v>790.2</v>
      </c>
      <c r="D1007">
        <v>194.36504607803499</v>
      </c>
      <c r="E1007">
        <v>1</v>
      </c>
      <c r="F1007" s="48">
        <v>6.7499998491000004E-5</v>
      </c>
      <c r="G1007">
        <v>-19.7368421052632</v>
      </c>
      <c r="H1007">
        <v>2.5170016767874901</v>
      </c>
      <c r="I1007">
        <v>194.36504607803499</v>
      </c>
      <c r="L1007">
        <v>3.8136618220378602</v>
      </c>
      <c r="M1007">
        <v>3.8136618220378602</v>
      </c>
      <c r="N1007">
        <v>0.126500304450711</v>
      </c>
      <c r="O1007">
        <v>19.656716417910399</v>
      </c>
      <c r="P1007">
        <v>-0.49096622152395902</v>
      </c>
    </row>
    <row r="1008" spans="1:16" x14ac:dyDescent="0.25">
      <c r="A1008">
        <v>30.52</v>
      </c>
      <c r="B1008">
        <v>45377.6224785417</v>
      </c>
      <c r="C1008">
        <v>789.2</v>
      </c>
      <c r="D1008">
        <v>194.368388870443</v>
      </c>
      <c r="E1008">
        <v>1</v>
      </c>
      <c r="F1008" s="48">
        <v>4.4999998993999998E-5</v>
      </c>
      <c r="G1008">
        <v>-19.473684210526599</v>
      </c>
      <c r="H1008">
        <v>2.5203444691950101</v>
      </c>
      <c r="I1008">
        <v>194.368388870443</v>
      </c>
      <c r="L1008">
        <v>3.8187266590189499</v>
      </c>
      <c r="M1008">
        <v>3.8187266590189499</v>
      </c>
      <c r="N1008">
        <v>0.126560614488646</v>
      </c>
      <c r="O1008">
        <v>19.631840796019901</v>
      </c>
      <c r="P1008">
        <v>-0.48442000523698198</v>
      </c>
    </row>
    <row r="1009" spans="1:16" x14ac:dyDescent="0.25">
      <c r="A1009">
        <v>30.56</v>
      </c>
      <c r="B1009">
        <v>45377.622479004604</v>
      </c>
      <c r="C1009">
        <v>786.8</v>
      </c>
      <c r="D1009">
        <v>194.37168628557799</v>
      </c>
      <c r="E1009">
        <v>1</v>
      </c>
      <c r="F1009" s="48">
        <v>2.2499999496999999E-5</v>
      </c>
      <c r="G1009">
        <v>-22.631578947368201</v>
      </c>
      <c r="H1009">
        <v>2.5236418843299999</v>
      </c>
      <c r="I1009">
        <v>194.37168628557799</v>
      </c>
      <c r="L1009">
        <v>3.8237227425568201</v>
      </c>
      <c r="M1009">
        <v>3.8237227425568201</v>
      </c>
      <c r="N1009">
        <v>0.12653045946970601</v>
      </c>
      <c r="O1009">
        <v>19.572139303482601</v>
      </c>
      <c r="P1009">
        <v>-0.56297460068080196</v>
      </c>
    </row>
    <row r="1010" spans="1:16" x14ac:dyDescent="0.25">
      <c r="A1010">
        <v>30.6</v>
      </c>
      <c r="B1010">
        <v>45377.622479467602</v>
      </c>
      <c r="C1010">
        <v>784.6</v>
      </c>
      <c r="D1010">
        <v>194.37501395222799</v>
      </c>
      <c r="E1010">
        <v>1</v>
      </c>
      <c r="F1010" s="48">
        <v>4.4999998993999998E-5</v>
      </c>
      <c r="G1010">
        <v>-21.052631578947398</v>
      </c>
      <c r="H1010">
        <v>2.5269695509800001</v>
      </c>
      <c r="I1010">
        <v>194.37501395222799</v>
      </c>
      <c r="L1010">
        <v>3.8287646617234801</v>
      </c>
      <c r="M1010">
        <v>3.8287646617234801</v>
      </c>
      <c r="N1010">
        <v>0.12650030445076799</v>
      </c>
      <c r="O1010">
        <v>19.517412935323399</v>
      </c>
      <c r="P1010">
        <v>-0.52369730295889005</v>
      </c>
    </row>
    <row r="1011" spans="1:16" x14ac:dyDescent="0.25">
      <c r="A1011">
        <v>30.64</v>
      </c>
      <c r="B1011">
        <v>45377.6224799306</v>
      </c>
      <c r="C1011">
        <v>784.6</v>
      </c>
      <c r="D1011">
        <v>194.378356744635</v>
      </c>
      <c r="E1011">
        <v>1</v>
      </c>
      <c r="F1011" s="48">
        <v>6.7499998491000004E-5</v>
      </c>
      <c r="G1011">
        <v>-22.631578947368801</v>
      </c>
      <c r="H1011">
        <v>2.5303123433874899</v>
      </c>
      <c r="I1011">
        <v>194.378356744635</v>
      </c>
      <c r="L1011">
        <v>3.8338294987045298</v>
      </c>
      <c r="M1011">
        <v>3.8338294987045298</v>
      </c>
      <c r="N1011">
        <v>0.12650030445076599</v>
      </c>
      <c r="O1011">
        <v>19.517412935323399</v>
      </c>
      <c r="P1011">
        <v>-0.56297460068081695</v>
      </c>
    </row>
    <row r="1012" spans="1:16" x14ac:dyDescent="0.25">
      <c r="A1012">
        <v>30.68</v>
      </c>
      <c r="B1012">
        <v>45377.622480381899</v>
      </c>
      <c r="C1012">
        <v>784.6</v>
      </c>
      <c r="D1012">
        <v>194.38166928552701</v>
      </c>
      <c r="E1012">
        <v>1</v>
      </c>
      <c r="F1012" s="48">
        <v>6.7499998491000004E-5</v>
      </c>
      <c r="G1012">
        <v>-19.473684210526599</v>
      </c>
      <c r="H1012">
        <v>2.5336248842799902</v>
      </c>
      <c r="I1012">
        <v>194.38166928552701</v>
      </c>
      <c r="L1012">
        <v>3.8388485000568</v>
      </c>
      <c r="M1012">
        <v>3.8388485000568</v>
      </c>
      <c r="N1012">
        <v>0.126379684374954</v>
      </c>
      <c r="O1012">
        <v>19.517412935323399</v>
      </c>
      <c r="P1012">
        <v>-0.48442000523698198</v>
      </c>
    </row>
    <row r="1013" spans="1:16" x14ac:dyDescent="0.25">
      <c r="A1013">
        <v>30.72</v>
      </c>
      <c r="B1013">
        <v>45377.622480844897</v>
      </c>
      <c r="C1013">
        <v>782.2</v>
      </c>
      <c r="D1013">
        <v>194.38495157490499</v>
      </c>
      <c r="E1013">
        <v>1</v>
      </c>
      <c r="F1013" s="48">
        <v>8.9999997987999996E-5</v>
      </c>
      <c r="G1013">
        <v>-21.052631578947398</v>
      </c>
      <c r="H1013">
        <v>2.53690717365751</v>
      </c>
      <c r="I1013">
        <v>194.38495157490499</v>
      </c>
      <c r="L1013">
        <v>3.8438216657803199</v>
      </c>
      <c r="M1013">
        <v>3.8438216657803199</v>
      </c>
      <c r="N1013">
        <v>0.126198754261376</v>
      </c>
      <c r="O1013">
        <v>19.457711442786099</v>
      </c>
      <c r="P1013">
        <v>-0.52369730295889005</v>
      </c>
    </row>
    <row r="1014" spans="1:16" x14ac:dyDescent="0.25">
      <c r="A1014">
        <v>30.76</v>
      </c>
      <c r="B1014">
        <v>45377.622481319399</v>
      </c>
      <c r="C1014">
        <v>783.4</v>
      </c>
      <c r="D1014">
        <v>194.38826411579799</v>
      </c>
      <c r="E1014">
        <v>1</v>
      </c>
      <c r="F1014" s="48">
        <v>8.9999997987999996E-5</v>
      </c>
      <c r="G1014">
        <v>-19.473684210525999</v>
      </c>
      <c r="H1014">
        <v>2.5402197145500098</v>
      </c>
      <c r="I1014">
        <v>194.38826411579799</v>
      </c>
      <c r="L1014">
        <v>3.8488406671325799</v>
      </c>
      <c r="M1014">
        <v>3.8488406671325799</v>
      </c>
      <c r="N1014">
        <v>0.12610828920455899</v>
      </c>
      <c r="O1014">
        <v>19.4875621890547</v>
      </c>
      <c r="P1014">
        <v>-0.48442000523696299</v>
      </c>
    </row>
    <row r="1015" spans="1:16" x14ac:dyDescent="0.25">
      <c r="A1015">
        <v>30.8</v>
      </c>
      <c r="B1015">
        <v>45377.622481782397</v>
      </c>
      <c r="C1015">
        <v>782.2</v>
      </c>
      <c r="D1015">
        <v>194.39157665669001</v>
      </c>
      <c r="E1015">
        <v>1</v>
      </c>
      <c r="F1015" s="48">
        <v>4.4999998993999998E-5</v>
      </c>
      <c r="G1015">
        <v>-19.7368421052632</v>
      </c>
      <c r="H1015">
        <v>2.5435322554424999</v>
      </c>
      <c r="I1015">
        <v>194.39157665669001</v>
      </c>
      <c r="L1015">
        <v>3.8538596684848501</v>
      </c>
      <c r="M1015">
        <v>3.8538596684848501</v>
      </c>
      <c r="N1015">
        <v>0.12607813418562</v>
      </c>
      <c r="O1015">
        <v>19.457711442786099</v>
      </c>
      <c r="P1015">
        <v>-0.49096622152395902</v>
      </c>
    </row>
    <row r="1016" spans="1:16" x14ac:dyDescent="0.25">
      <c r="A1016">
        <v>30.84</v>
      </c>
      <c r="B1016">
        <v>45377.622482245402</v>
      </c>
      <c r="C1016">
        <v>780</v>
      </c>
      <c r="D1016">
        <v>194.39491944909801</v>
      </c>
      <c r="E1016">
        <v>1</v>
      </c>
      <c r="F1016" s="48">
        <v>6.7499998491000004E-5</v>
      </c>
      <c r="G1016">
        <v>-23.947368421052399</v>
      </c>
      <c r="H1016">
        <v>2.5468750478499902</v>
      </c>
      <c r="I1016">
        <v>194.39491944909801</v>
      </c>
      <c r="L1016">
        <v>3.8589245054658998</v>
      </c>
      <c r="M1016">
        <v>3.8589245054658998</v>
      </c>
      <c r="N1016">
        <v>0.12610828920455899</v>
      </c>
      <c r="O1016">
        <v>19.402985074626901</v>
      </c>
      <c r="P1016">
        <v>-0.59570568211572905</v>
      </c>
    </row>
    <row r="1017" spans="1:16" x14ac:dyDescent="0.25">
      <c r="A1017">
        <v>30.88</v>
      </c>
      <c r="B1017">
        <v>45377.622482696803</v>
      </c>
      <c r="C1017">
        <v>780</v>
      </c>
      <c r="D1017">
        <v>194.39824711574701</v>
      </c>
      <c r="E1017">
        <v>1</v>
      </c>
      <c r="F1017" s="48">
        <v>6.7499998491000004E-5</v>
      </c>
      <c r="G1017">
        <v>-19.473684210526599</v>
      </c>
      <c r="H1017">
        <v>2.5502027144999899</v>
      </c>
      <c r="I1017">
        <v>194.39824711574701</v>
      </c>
      <c r="L1017">
        <v>3.8639664246325598</v>
      </c>
      <c r="M1017">
        <v>3.8639664246325598</v>
      </c>
      <c r="N1017">
        <v>0.12607813418556299</v>
      </c>
      <c r="O1017">
        <v>19.402985074626901</v>
      </c>
      <c r="P1017">
        <v>-0.48442000523698198</v>
      </c>
    </row>
    <row r="1018" spans="1:16" x14ac:dyDescent="0.25">
      <c r="A1018">
        <v>30.92</v>
      </c>
      <c r="B1018">
        <v>45377.622483171297</v>
      </c>
      <c r="C1018">
        <v>778.8</v>
      </c>
      <c r="D1018">
        <v>194.40162015966999</v>
      </c>
      <c r="E1018">
        <v>1</v>
      </c>
      <c r="F1018" s="48">
        <v>8.9999997987999996E-5</v>
      </c>
      <c r="G1018">
        <v>-19.7368421052632</v>
      </c>
      <c r="H1018">
        <v>2.5535757584225101</v>
      </c>
      <c r="I1018">
        <v>194.40162015966999</v>
      </c>
      <c r="L1018">
        <v>3.8690770972424402</v>
      </c>
      <c r="M1018">
        <v>3.8690770972424402</v>
      </c>
      <c r="N1018">
        <v>0.12616859924243801</v>
      </c>
      <c r="O1018">
        <v>19.373134328358201</v>
      </c>
      <c r="P1018">
        <v>-0.49096622152395902</v>
      </c>
    </row>
    <row r="1019" spans="1:16" x14ac:dyDescent="0.25">
      <c r="A1019">
        <v>30.96</v>
      </c>
      <c r="B1019">
        <v>45377.622483645799</v>
      </c>
      <c r="C1019">
        <v>778.8</v>
      </c>
      <c r="D1019">
        <v>194.40497807783501</v>
      </c>
      <c r="E1019">
        <v>1</v>
      </c>
      <c r="F1019" s="48">
        <v>8.9999997987999996E-5</v>
      </c>
      <c r="G1019">
        <v>-18.157894736841701</v>
      </c>
      <c r="H1019">
        <v>2.5569336765875099</v>
      </c>
      <c r="I1019">
        <v>194.40497807783501</v>
      </c>
      <c r="L1019">
        <v>3.87416485203789</v>
      </c>
      <c r="M1019">
        <v>3.87416485203789</v>
      </c>
      <c r="N1019">
        <v>0.12625906429925501</v>
      </c>
      <c r="O1019">
        <v>19.373134328358201</v>
      </c>
      <c r="P1019">
        <v>-0.45168892380203202</v>
      </c>
    </row>
    <row r="1020" spans="1:16" x14ac:dyDescent="0.25">
      <c r="A1020">
        <v>31</v>
      </c>
      <c r="B1020">
        <v>45377.622484085601</v>
      </c>
      <c r="C1020">
        <v>777.6</v>
      </c>
      <c r="D1020">
        <v>194.40833599600001</v>
      </c>
      <c r="E1020">
        <v>1</v>
      </c>
      <c r="F1020" s="48">
        <v>4.4999998993999998E-5</v>
      </c>
      <c r="G1020">
        <v>-22.631578947368801</v>
      </c>
      <c r="H1020">
        <v>2.5602915947525</v>
      </c>
      <c r="I1020">
        <v>194.40833599600001</v>
      </c>
      <c r="L1020">
        <v>3.87925260683333</v>
      </c>
      <c r="M1020">
        <v>3.87925260683333</v>
      </c>
      <c r="N1020">
        <v>0.12634952935607199</v>
      </c>
      <c r="O1020">
        <v>19.343283582089601</v>
      </c>
      <c r="P1020">
        <v>-0.56297460068082095</v>
      </c>
    </row>
    <row r="1021" spans="1:16" x14ac:dyDescent="0.25">
      <c r="A1021">
        <v>31.04</v>
      </c>
      <c r="B1021">
        <v>45377.622484548599</v>
      </c>
      <c r="C1021">
        <v>777.6</v>
      </c>
      <c r="D1021">
        <v>194.411633411135</v>
      </c>
      <c r="E1021">
        <v>1</v>
      </c>
      <c r="F1021">
        <v>1.12499997485E-4</v>
      </c>
      <c r="G1021">
        <v>-19.7368421052632</v>
      </c>
      <c r="H1021">
        <v>2.5635890098874898</v>
      </c>
      <c r="I1021">
        <v>194.411633411135</v>
      </c>
      <c r="L1021">
        <v>3.8842486903712001</v>
      </c>
      <c r="M1021">
        <v>3.8842486903712001</v>
      </c>
      <c r="N1021">
        <v>0.126319374337133</v>
      </c>
      <c r="O1021">
        <v>19.343283582089601</v>
      </c>
      <c r="P1021">
        <v>-0.49096622152395902</v>
      </c>
    </row>
    <row r="1022" spans="1:16" x14ac:dyDescent="0.25">
      <c r="A1022">
        <v>31.08</v>
      </c>
      <c r="B1022">
        <v>45377.622485011598</v>
      </c>
      <c r="C1022">
        <v>776.6</v>
      </c>
      <c r="D1022">
        <v>194.41496107778499</v>
      </c>
      <c r="E1022">
        <v>1</v>
      </c>
      <c r="F1022" s="48">
        <v>8.9999997987999996E-5</v>
      </c>
      <c r="G1022">
        <v>-19.473684210526599</v>
      </c>
      <c r="H1022">
        <v>2.56691667653749</v>
      </c>
      <c r="I1022">
        <v>194.41496107778499</v>
      </c>
      <c r="L1022">
        <v>3.8892906095378601</v>
      </c>
      <c r="M1022">
        <v>3.8892906095378601</v>
      </c>
      <c r="N1022">
        <v>0.12631937433707599</v>
      </c>
      <c r="O1022">
        <v>19.318407960199</v>
      </c>
      <c r="P1022">
        <v>-0.48442000523698198</v>
      </c>
    </row>
    <row r="1023" spans="1:16" x14ac:dyDescent="0.25">
      <c r="A1023">
        <v>31.12</v>
      </c>
      <c r="B1023">
        <v>45377.622485474501</v>
      </c>
      <c r="C1023">
        <v>776.6</v>
      </c>
      <c r="D1023">
        <v>194.418303870193</v>
      </c>
      <c r="E1023">
        <v>1</v>
      </c>
      <c r="F1023" s="48">
        <v>4.4999998993999998E-5</v>
      </c>
      <c r="G1023">
        <v>-19.473684210526599</v>
      </c>
      <c r="H1023">
        <v>2.57025946894501</v>
      </c>
      <c r="I1023">
        <v>194.418303870193</v>
      </c>
      <c r="L1023">
        <v>3.89435544651896</v>
      </c>
      <c r="M1023">
        <v>3.89435544651896</v>
      </c>
      <c r="N1023">
        <v>0.12628921931819401</v>
      </c>
      <c r="O1023">
        <v>19.318407960199</v>
      </c>
      <c r="P1023">
        <v>-0.48442000523698198</v>
      </c>
    </row>
    <row r="1024" spans="1:16" x14ac:dyDescent="0.25">
      <c r="A1024">
        <v>31.16</v>
      </c>
      <c r="B1024">
        <v>45377.6224859375</v>
      </c>
      <c r="C1024">
        <v>773</v>
      </c>
      <c r="D1024">
        <v>194.42163153684299</v>
      </c>
      <c r="E1024">
        <v>1</v>
      </c>
      <c r="F1024" s="48">
        <v>4.4999998993999998E-5</v>
      </c>
      <c r="G1024">
        <v>-22.631578947368201</v>
      </c>
      <c r="H1024">
        <v>2.5735871355950102</v>
      </c>
      <c r="I1024">
        <v>194.421631536842</v>
      </c>
      <c r="L1024">
        <v>3.8993973656856098</v>
      </c>
      <c r="M1024">
        <v>3.8993973656856098</v>
      </c>
      <c r="N1024">
        <v>0.12625906429925501</v>
      </c>
      <c r="O1024">
        <v>19.228855721393</v>
      </c>
      <c r="P1024">
        <v>-0.56297460068080196</v>
      </c>
    </row>
    <row r="1025" spans="1:16" x14ac:dyDescent="0.25">
      <c r="A1025">
        <v>31.2</v>
      </c>
      <c r="B1025">
        <v>45377.622486412001</v>
      </c>
      <c r="C1025">
        <v>775.4</v>
      </c>
      <c r="D1025">
        <v>194.42494407773501</v>
      </c>
      <c r="E1025">
        <v>1</v>
      </c>
      <c r="F1025" s="48">
        <v>2.2499999496999999E-5</v>
      </c>
      <c r="G1025">
        <v>-18.157894736841701</v>
      </c>
      <c r="H1025">
        <v>2.5768996764874998</v>
      </c>
      <c r="I1025">
        <v>194.42494407773501</v>
      </c>
      <c r="L1025">
        <v>3.90441636703788</v>
      </c>
      <c r="M1025">
        <v>3.90441636703788</v>
      </c>
      <c r="N1025">
        <v>0.12613844422349799</v>
      </c>
      <c r="O1025">
        <v>19.2885572139304</v>
      </c>
      <c r="P1025">
        <v>-0.45168892380203202</v>
      </c>
    </row>
    <row r="1026" spans="1:16" x14ac:dyDescent="0.25">
      <c r="A1026">
        <v>31.24</v>
      </c>
      <c r="B1026">
        <v>45377.622486886597</v>
      </c>
      <c r="C1026">
        <v>772</v>
      </c>
      <c r="D1026">
        <v>194.42825661862801</v>
      </c>
      <c r="E1026">
        <v>1</v>
      </c>
      <c r="F1026" s="48">
        <v>8.9999997987999996E-5</v>
      </c>
      <c r="G1026">
        <v>-23.947368421052399</v>
      </c>
      <c r="H1026">
        <v>2.58021221737999</v>
      </c>
      <c r="I1026">
        <v>194.42825661862801</v>
      </c>
      <c r="L1026">
        <v>3.9094353683901399</v>
      </c>
      <c r="M1026">
        <v>3.9094353683901399</v>
      </c>
      <c r="N1026">
        <v>0.12601782414774201</v>
      </c>
      <c r="O1026">
        <v>19.203980099502498</v>
      </c>
      <c r="P1026">
        <v>-0.59570568211572905</v>
      </c>
    </row>
    <row r="1027" spans="1:16" x14ac:dyDescent="0.25">
      <c r="A1027">
        <v>31.28</v>
      </c>
      <c r="B1027">
        <v>45377.622487337998</v>
      </c>
      <c r="C1027">
        <v>773</v>
      </c>
      <c r="D1027">
        <v>194.43158428527701</v>
      </c>
      <c r="E1027">
        <v>1</v>
      </c>
      <c r="F1027" s="48">
        <v>6.7499998491000004E-5</v>
      </c>
      <c r="G1027">
        <v>-21.315789473683999</v>
      </c>
      <c r="H1027">
        <v>2.5835398840299901</v>
      </c>
      <c r="I1027">
        <v>194.43158428527701</v>
      </c>
      <c r="L1027">
        <v>3.9144772875567999</v>
      </c>
      <c r="M1027">
        <v>3.9144772875567999</v>
      </c>
      <c r="N1027">
        <v>0.12598766912874601</v>
      </c>
      <c r="O1027">
        <v>19.228855721393</v>
      </c>
      <c r="P1027">
        <v>-0.53024351924587099</v>
      </c>
    </row>
    <row r="1028" spans="1:16" x14ac:dyDescent="0.25">
      <c r="A1028">
        <v>31.32</v>
      </c>
      <c r="B1028">
        <v>45377.622487800902</v>
      </c>
      <c r="C1028">
        <v>772</v>
      </c>
      <c r="D1028">
        <v>194.434911951928</v>
      </c>
      <c r="E1028">
        <v>1</v>
      </c>
      <c r="F1028" s="48">
        <v>8.9999997987999996E-5</v>
      </c>
      <c r="G1028">
        <v>-19.473684210526599</v>
      </c>
      <c r="H1028">
        <v>2.5868675506800098</v>
      </c>
      <c r="I1028">
        <v>194.434911951928</v>
      </c>
      <c r="L1028">
        <v>3.9195192067234998</v>
      </c>
      <c r="M1028">
        <v>3.9195192067234998</v>
      </c>
      <c r="N1028">
        <v>0.12604797916668101</v>
      </c>
      <c r="O1028">
        <v>19.203980099502498</v>
      </c>
      <c r="P1028">
        <v>-0.48442000523697698</v>
      </c>
    </row>
    <row r="1029" spans="1:16" x14ac:dyDescent="0.25">
      <c r="A1029">
        <v>31.36</v>
      </c>
      <c r="B1029">
        <v>45377.6224882639</v>
      </c>
      <c r="C1029">
        <v>770.8</v>
      </c>
      <c r="D1029">
        <v>194.438269870093</v>
      </c>
      <c r="E1029">
        <v>1</v>
      </c>
      <c r="F1029" s="48">
        <v>6.7499998491000004E-5</v>
      </c>
      <c r="G1029">
        <v>-18.157894736841701</v>
      </c>
      <c r="H1029">
        <v>2.5902254688450101</v>
      </c>
      <c r="I1029">
        <v>194.438269870093</v>
      </c>
      <c r="L1029">
        <v>3.9246069615189501</v>
      </c>
      <c r="M1029">
        <v>3.9246069615189501</v>
      </c>
      <c r="N1029">
        <v>0.12610828920455899</v>
      </c>
      <c r="O1029">
        <v>19.174129353233798</v>
      </c>
      <c r="P1029">
        <v>-0.45168892380203202</v>
      </c>
    </row>
    <row r="1030" spans="1:16" x14ac:dyDescent="0.25">
      <c r="A1030">
        <v>31.4</v>
      </c>
      <c r="B1030">
        <v>45377.622488726898</v>
      </c>
      <c r="C1030">
        <v>769.6</v>
      </c>
      <c r="D1030">
        <v>194.44162778825799</v>
      </c>
      <c r="E1030">
        <v>1</v>
      </c>
      <c r="F1030" s="48">
        <v>6.7499998491000004E-5</v>
      </c>
      <c r="G1030">
        <v>-19.7368421052632</v>
      </c>
      <c r="H1030">
        <v>2.5935833870099998</v>
      </c>
      <c r="I1030">
        <v>194.44162778825799</v>
      </c>
      <c r="L1030">
        <v>3.92969471631439</v>
      </c>
      <c r="M1030">
        <v>3.92969471631439</v>
      </c>
      <c r="N1030">
        <v>0.12613844422349901</v>
      </c>
      <c r="O1030">
        <v>19.144278606965202</v>
      </c>
      <c r="P1030">
        <v>-0.49096622152395902</v>
      </c>
    </row>
    <row r="1031" spans="1:16" x14ac:dyDescent="0.25">
      <c r="A1031">
        <v>31.44</v>
      </c>
      <c r="B1031">
        <v>45377.622489189802</v>
      </c>
      <c r="C1031">
        <v>769.6</v>
      </c>
      <c r="D1031">
        <v>194.44500083218</v>
      </c>
      <c r="E1031">
        <v>1</v>
      </c>
      <c r="F1031" s="48">
        <v>8.9999997987999996E-5</v>
      </c>
      <c r="G1031">
        <v>-19.7368421052632</v>
      </c>
      <c r="H1031">
        <v>2.5969564309324902</v>
      </c>
      <c r="I1031">
        <v>194.44500083218</v>
      </c>
      <c r="L1031">
        <v>3.93480538892423</v>
      </c>
      <c r="M1031">
        <v>3.93480538892423</v>
      </c>
      <c r="N1031">
        <v>0.12625906429925501</v>
      </c>
      <c r="O1031">
        <v>19.144278606965202</v>
      </c>
      <c r="P1031">
        <v>-0.49096622152395902</v>
      </c>
    </row>
    <row r="1032" spans="1:16" x14ac:dyDescent="0.25">
      <c r="A1032">
        <v>31.48</v>
      </c>
      <c r="B1032">
        <v>45377.622489641202</v>
      </c>
      <c r="C1032">
        <v>768.6</v>
      </c>
      <c r="D1032">
        <v>194.44837387610201</v>
      </c>
      <c r="E1032">
        <v>1</v>
      </c>
      <c r="F1032" s="48">
        <v>6.7499998491000004E-5</v>
      </c>
      <c r="G1032">
        <v>-17.8947368421051</v>
      </c>
      <c r="H1032">
        <v>2.6003294748549899</v>
      </c>
      <c r="I1032">
        <v>194.44837387610201</v>
      </c>
      <c r="L1032">
        <v>3.93991606153407</v>
      </c>
      <c r="M1032">
        <v>3.93991606153407</v>
      </c>
      <c r="N1032">
        <v>0.12643999441283299</v>
      </c>
      <c r="O1032">
        <v>19.119402985074601</v>
      </c>
      <c r="P1032">
        <v>-0.44514270751505502</v>
      </c>
    </row>
    <row r="1033" spans="1:16" x14ac:dyDescent="0.25">
      <c r="A1033">
        <v>31.52</v>
      </c>
      <c r="B1033">
        <v>45377.622490115697</v>
      </c>
      <c r="C1033">
        <v>768.6</v>
      </c>
      <c r="D1033">
        <v>194.45171666850999</v>
      </c>
      <c r="E1033">
        <v>1</v>
      </c>
      <c r="F1033" s="48">
        <v>8.9999997987999996E-5</v>
      </c>
      <c r="G1033">
        <v>-19.473684210526599</v>
      </c>
      <c r="H1033">
        <v>2.6036722672625099</v>
      </c>
      <c r="I1033">
        <v>194.45171666850999</v>
      </c>
      <c r="L1033">
        <v>3.94498089851517</v>
      </c>
      <c r="M1033">
        <v>3.94498089851517</v>
      </c>
      <c r="N1033">
        <v>0.12650030445076799</v>
      </c>
      <c r="O1033">
        <v>19.119402985074601</v>
      </c>
      <c r="P1033">
        <v>-0.48442000523698198</v>
      </c>
    </row>
    <row r="1034" spans="1:16" x14ac:dyDescent="0.25">
      <c r="A1034">
        <v>31.56</v>
      </c>
      <c r="B1034">
        <v>45377.622490578702</v>
      </c>
      <c r="C1034">
        <v>769.6</v>
      </c>
      <c r="D1034">
        <v>194.45502920940299</v>
      </c>
      <c r="E1034">
        <v>1</v>
      </c>
      <c r="F1034" s="48">
        <v>4.4999998993999998E-5</v>
      </c>
      <c r="G1034">
        <v>-16.578947368420899</v>
      </c>
      <c r="H1034">
        <v>2.606984808155</v>
      </c>
      <c r="I1034">
        <v>194.455029209402</v>
      </c>
      <c r="L1034">
        <v>3.9499998998674299</v>
      </c>
      <c r="M1034">
        <v>3.9499998998674299</v>
      </c>
      <c r="N1034">
        <v>0.12650030445076699</v>
      </c>
      <c r="O1034">
        <v>19.144278606965202</v>
      </c>
      <c r="P1034">
        <v>-0.41241162608012399</v>
      </c>
    </row>
    <row r="1035" spans="1:16" x14ac:dyDescent="0.25">
      <c r="A1035">
        <v>31.6</v>
      </c>
      <c r="B1035">
        <v>45377.6224910417</v>
      </c>
      <c r="C1035">
        <v>767.4</v>
      </c>
      <c r="D1035">
        <v>194.45835687605299</v>
      </c>
      <c r="E1035">
        <v>1</v>
      </c>
      <c r="F1035" s="48">
        <v>6.7499998491000004E-5</v>
      </c>
      <c r="G1035">
        <v>-16.578947368420899</v>
      </c>
      <c r="H1035">
        <v>2.6103124748050002</v>
      </c>
      <c r="I1035">
        <v>194.45835687605299</v>
      </c>
      <c r="L1035">
        <v>3.9550418190340899</v>
      </c>
      <c r="M1035">
        <v>3.9550418190340899</v>
      </c>
      <c r="N1035">
        <v>0.12647014943182799</v>
      </c>
      <c r="O1035">
        <v>19.089552238806</v>
      </c>
      <c r="P1035">
        <v>-0.41241162608012399</v>
      </c>
    </row>
    <row r="1036" spans="1:16" x14ac:dyDescent="0.25">
      <c r="A1036">
        <v>31.64</v>
      </c>
      <c r="B1036">
        <v>45377.622491504597</v>
      </c>
      <c r="C1036">
        <v>767.4</v>
      </c>
      <c r="D1036">
        <v>194.46169966846</v>
      </c>
      <c r="E1036">
        <v>1</v>
      </c>
      <c r="F1036" s="48">
        <v>8.9999997987999996E-5</v>
      </c>
      <c r="G1036">
        <v>-16.578947368420899</v>
      </c>
      <c r="H1036">
        <v>2.61365526721249</v>
      </c>
      <c r="I1036">
        <v>194.46169966846</v>
      </c>
      <c r="L1036">
        <v>3.9601066560151401</v>
      </c>
      <c r="M1036">
        <v>3.9601066560151401</v>
      </c>
      <c r="N1036">
        <v>0.12650030445076799</v>
      </c>
      <c r="O1036">
        <v>19.089552238806</v>
      </c>
      <c r="P1036">
        <v>-0.41241162608012399</v>
      </c>
    </row>
    <row r="1037" spans="1:16" x14ac:dyDescent="0.25">
      <c r="A1037">
        <v>31.68</v>
      </c>
      <c r="B1037">
        <v>45377.622491955997</v>
      </c>
      <c r="C1037">
        <v>765</v>
      </c>
      <c r="D1037">
        <v>194.46501220935201</v>
      </c>
      <c r="E1037">
        <v>1</v>
      </c>
      <c r="F1037" s="48">
        <v>6.7499998491000004E-5</v>
      </c>
      <c r="G1037">
        <v>-18.157894736842302</v>
      </c>
      <c r="H1037">
        <v>2.6169678081049899</v>
      </c>
      <c r="I1037">
        <v>194.46501220935201</v>
      </c>
      <c r="L1037">
        <v>3.9651256573674099</v>
      </c>
      <c r="M1037">
        <v>3.9651256573674099</v>
      </c>
      <c r="N1037">
        <v>0.126379684374955</v>
      </c>
      <c r="O1037">
        <v>19.0298507462687</v>
      </c>
      <c r="P1037">
        <v>-0.451688923802051</v>
      </c>
    </row>
    <row r="1038" spans="1:16" x14ac:dyDescent="0.25">
      <c r="A1038">
        <v>31.72</v>
      </c>
      <c r="B1038">
        <v>45377.622492430601</v>
      </c>
      <c r="C1038">
        <v>766.2</v>
      </c>
      <c r="D1038">
        <v>194.468309624488</v>
      </c>
      <c r="E1038">
        <v>1</v>
      </c>
      <c r="F1038" s="48">
        <v>6.7499998491000004E-5</v>
      </c>
      <c r="G1038">
        <v>-16.578947368421499</v>
      </c>
      <c r="H1038">
        <v>2.6202652232400099</v>
      </c>
      <c r="I1038">
        <v>194.468309624488</v>
      </c>
      <c r="L1038">
        <v>3.97012174090532</v>
      </c>
      <c r="M1038">
        <v>3.97012174090532</v>
      </c>
      <c r="N1038">
        <v>0.12625906429925501</v>
      </c>
      <c r="O1038">
        <v>19.0597014925373</v>
      </c>
      <c r="P1038">
        <v>-0.41241162608013798</v>
      </c>
    </row>
    <row r="1039" spans="1:16" x14ac:dyDescent="0.25">
      <c r="A1039">
        <v>31.76</v>
      </c>
      <c r="B1039">
        <v>45377.622492881899</v>
      </c>
      <c r="C1039">
        <v>762.8</v>
      </c>
      <c r="D1039">
        <v>194.47162216538001</v>
      </c>
      <c r="E1039">
        <v>1</v>
      </c>
      <c r="F1039" s="48">
        <v>6.7499998491000004E-5</v>
      </c>
      <c r="G1039">
        <v>-19.473684210525999</v>
      </c>
      <c r="H1039">
        <v>2.6235777641325102</v>
      </c>
      <c r="I1039">
        <v>194.47162216538001</v>
      </c>
      <c r="L1039">
        <v>3.97514074225758</v>
      </c>
      <c r="M1039">
        <v>3.97514074225758</v>
      </c>
      <c r="N1039">
        <v>0.12616859924243801</v>
      </c>
      <c r="O1039">
        <v>18.975124378109498</v>
      </c>
      <c r="P1039">
        <v>-0.48442000523696299</v>
      </c>
    </row>
    <row r="1040" spans="1:16" x14ac:dyDescent="0.25">
      <c r="A1040">
        <v>31.8</v>
      </c>
      <c r="B1040">
        <v>45377.622493356503</v>
      </c>
      <c r="C1040">
        <v>764</v>
      </c>
      <c r="D1040">
        <v>194.47493470627299</v>
      </c>
      <c r="E1040">
        <v>1</v>
      </c>
      <c r="F1040" s="48">
        <v>4.4999998993999998E-5</v>
      </c>
      <c r="G1040">
        <v>-17.8947368421051</v>
      </c>
      <c r="H1040">
        <v>2.6268903050249999</v>
      </c>
      <c r="I1040">
        <v>194.47493470627299</v>
      </c>
      <c r="L1040">
        <v>3.9801597436098501</v>
      </c>
      <c r="M1040">
        <v>3.9801597436098501</v>
      </c>
      <c r="N1040">
        <v>0.126198754261376</v>
      </c>
      <c r="O1040">
        <v>19.004975124378099</v>
      </c>
      <c r="P1040">
        <v>-0.44514270751504598</v>
      </c>
    </row>
    <row r="1041" spans="1:16" x14ac:dyDescent="0.25">
      <c r="A1041">
        <v>31.84</v>
      </c>
      <c r="B1041">
        <v>45377.622493819399</v>
      </c>
      <c r="C1041">
        <v>761.6</v>
      </c>
      <c r="D1041">
        <v>194.47827749868</v>
      </c>
      <c r="E1041">
        <v>1</v>
      </c>
      <c r="F1041" s="48">
        <v>4.4999998993999998E-5</v>
      </c>
      <c r="G1041">
        <v>-19.7368421052632</v>
      </c>
      <c r="H1041">
        <v>2.6302330974324901</v>
      </c>
      <c r="I1041">
        <v>194.47827749868</v>
      </c>
      <c r="L1041">
        <v>3.9852245805908999</v>
      </c>
      <c r="M1041">
        <v>3.9852245805908999</v>
      </c>
      <c r="N1041">
        <v>0.12622890928031599</v>
      </c>
      <c r="O1041">
        <v>18.945273631840799</v>
      </c>
      <c r="P1041">
        <v>-0.49096622152395902</v>
      </c>
    </row>
    <row r="1042" spans="1:16" x14ac:dyDescent="0.25">
      <c r="A1042">
        <v>31.88</v>
      </c>
      <c r="B1042">
        <v>45377.622494282397</v>
      </c>
      <c r="C1042">
        <v>760.4</v>
      </c>
      <c r="D1042">
        <v>194.48160516533</v>
      </c>
      <c r="E1042">
        <v>1</v>
      </c>
      <c r="F1042" s="48">
        <v>8.9999997987999996E-5</v>
      </c>
      <c r="G1042">
        <v>-21.315789473683999</v>
      </c>
      <c r="H1042">
        <v>2.6335607640824898</v>
      </c>
      <c r="I1042">
        <v>194.48160516533</v>
      </c>
      <c r="L1042">
        <v>3.9902664997575599</v>
      </c>
      <c r="M1042">
        <v>3.9902664997575599</v>
      </c>
      <c r="N1042">
        <v>0.12619875426131999</v>
      </c>
      <c r="O1042">
        <v>18.915422885572099</v>
      </c>
      <c r="P1042">
        <v>-0.53024351924586699</v>
      </c>
    </row>
    <row r="1043" spans="1:16" x14ac:dyDescent="0.25">
      <c r="A1043">
        <v>31.92</v>
      </c>
      <c r="B1043">
        <v>45377.622494733798</v>
      </c>
      <c r="C1043">
        <v>761.6</v>
      </c>
      <c r="D1043">
        <v>194.48499333500999</v>
      </c>
      <c r="E1043">
        <v>1</v>
      </c>
      <c r="F1043" s="48">
        <v>6.7499998491000004E-5</v>
      </c>
      <c r="G1043">
        <v>-15.000000000000099</v>
      </c>
      <c r="H1043">
        <v>2.6369489337625098</v>
      </c>
      <c r="I1043">
        <v>194.48499333500999</v>
      </c>
      <c r="L1043">
        <v>3.9954000901818301</v>
      </c>
      <c r="M1043">
        <v>3.9954000901818301</v>
      </c>
      <c r="N1043">
        <v>0.126319374337133</v>
      </c>
      <c r="O1043">
        <v>18.945273631840799</v>
      </c>
      <c r="P1043">
        <v>-0.37313432835821098</v>
      </c>
    </row>
    <row r="1044" spans="1:16" x14ac:dyDescent="0.25">
      <c r="A1044">
        <v>31.96</v>
      </c>
      <c r="B1044">
        <v>45377.622495219897</v>
      </c>
      <c r="C1044">
        <v>758.2</v>
      </c>
      <c r="D1044">
        <v>194.48836637893299</v>
      </c>
      <c r="E1044">
        <v>1</v>
      </c>
      <c r="F1044" s="48">
        <v>6.7499998491000004E-5</v>
      </c>
      <c r="G1044">
        <v>-22.631578947368801</v>
      </c>
      <c r="H1044">
        <v>2.64032197768501</v>
      </c>
      <c r="I1044">
        <v>194.48836637893299</v>
      </c>
      <c r="L1044">
        <v>4.0005107627916701</v>
      </c>
      <c r="M1044">
        <v>4.0005107627916701</v>
      </c>
      <c r="N1044">
        <v>0.12643999441289</v>
      </c>
      <c r="O1044">
        <v>18.860696517412901</v>
      </c>
      <c r="P1044">
        <v>-0.56297460068081695</v>
      </c>
    </row>
    <row r="1045" spans="1:16" x14ac:dyDescent="0.25">
      <c r="A1045">
        <v>32</v>
      </c>
      <c r="B1045">
        <v>45377.622495671298</v>
      </c>
      <c r="C1045">
        <v>758.2</v>
      </c>
      <c r="D1045">
        <v>194.49170917134001</v>
      </c>
      <c r="E1045">
        <v>1</v>
      </c>
      <c r="F1045" s="48">
        <v>4.4999998993999998E-5</v>
      </c>
      <c r="G1045">
        <v>-18.157894736842302</v>
      </c>
      <c r="H1045">
        <v>2.6436647700924998</v>
      </c>
      <c r="I1045">
        <v>194.49170917134001</v>
      </c>
      <c r="L1045">
        <v>4.0055755997727296</v>
      </c>
      <c r="M1045">
        <v>4.0055755997727296</v>
      </c>
      <c r="N1045">
        <v>0.12650030445076799</v>
      </c>
      <c r="O1045">
        <v>18.860696517412901</v>
      </c>
      <c r="P1045">
        <v>-0.451688923802051</v>
      </c>
    </row>
    <row r="1046" spans="1:16" x14ac:dyDescent="0.25">
      <c r="A1046">
        <v>32.04</v>
      </c>
      <c r="B1046">
        <v>45377.622496122698</v>
      </c>
      <c r="C1046">
        <v>758.2</v>
      </c>
      <c r="D1046">
        <v>194.49499146071801</v>
      </c>
      <c r="E1046">
        <v>1</v>
      </c>
      <c r="F1046" s="48">
        <v>6.7499998491000004E-5</v>
      </c>
      <c r="G1046">
        <v>-19.473684210526599</v>
      </c>
      <c r="H1046">
        <v>2.6469470594699902</v>
      </c>
      <c r="I1046">
        <v>194.49499146071801</v>
      </c>
      <c r="L1046">
        <v>4.0105487654961998</v>
      </c>
      <c r="M1046">
        <v>4.0105487654961998</v>
      </c>
      <c r="N1046">
        <v>0.12640983939395101</v>
      </c>
      <c r="O1046">
        <v>18.860696517412901</v>
      </c>
      <c r="P1046">
        <v>-0.48442000523697698</v>
      </c>
    </row>
    <row r="1047" spans="1:16" x14ac:dyDescent="0.25">
      <c r="A1047">
        <v>32.08</v>
      </c>
      <c r="B1047">
        <v>45377.6224965972</v>
      </c>
      <c r="C1047">
        <v>757</v>
      </c>
      <c r="D1047">
        <v>194.49831912736701</v>
      </c>
      <c r="E1047">
        <v>1</v>
      </c>
      <c r="F1047" s="48">
        <v>2.2499999496999999E-5</v>
      </c>
      <c r="G1047">
        <v>-19.7368421052632</v>
      </c>
      <c r="H1047">
        <v>2.6502747261199899</v>
      </c>
      <c r="I1047">
        <v>194.49831912736701</v>
      </c>
      <c r="L1047">
        <v>4.0155906846628602</v>
      </c>
      <c r="M1047">
        <v>4.0155906846628602</v>
      </c>
      <c r="N1047">
        <v>0.126409839393893</v>
      </c>
      <c r="O1047">
        <v>18.8308457711443</v>
      </c>
      <c r="P1047">
        <v>-0.49096622152396302</v>
      </c>
    </row>
    <row r="1048" spans="1:16" x14ac:dyDescent="0.25">
      <c r="A1048">
        <v>32.119999999999997</v>
      </c>
      <c r="B1048">
        <v>45377.622497060198</v>
      </c>
      <c r="C1048">
        <v>757</v>
      </c>
      <c r="D1048">
        <v>194.501646794018</v>
      </c>
      <c r="E1048">
        <v>1</v>
      </c>
      <c r="F1048" s="48">
        <v>6.7499998491000004E-5</v>
      </c>
      <c r="G1048">
        <v>-18.157894736842302</v>
      </c>
      <c r="H1048">
        <v>2.6536023927700101</v>
      </c>
      <c r="I1048">
        <v>194.501646794018</v>
      </c>
      <c r="L1048">
        <v>4.0206326038295597</v>
      </c>
      <c r="M1048">
        <v>4.0206326038295597</v>
      </c>
      <c r="N1048">
        <v>0.12634952935607199</v>
      </c>
      <c r="O1048">
        <v>18.8308457711443</v>
      </c>
      <c r="P1048">
        <v>-0.451688923802051</v>
      </c>
    </row>
    <row r="1049" spans="1:16" x14ac:dyDescent="0.25">
      <c r="A1049">
        <v>32.159999999999997</v>
      </c>
      <c r="B1049">
        <v>45377.622497523102</v>
      </c>
      <c r="C1049">
        <v>757</v>
      </c>
      <c r="D1049">
        <v>194.504974460668</v>
      </c>
      <c r="E1049">
        <v>1</v>
      </c>
      <c r="F1049" s="48">
        <v>6.7499998491000004E-5</v>
      </c>
      <c r="G1049">
        <v>-16.578947368420899</v>
      </c>
      <c r="H1049">
        <v>2.6569300594200098</v>
      </c>
      <c r="I1049">
        <v>194.504974460668</v>
      </c>
      <c r="L1049">
        <v>4.0256745229962201</v>
      </c>
      <c r="M1049">
        <v>4.0256745229962201</v>
      </c>
      <c r="N1049">
        <v>0.12628921931819401</v>
      </c>
      <c r="O1049">
        <v>18.8308457711443</v>
      </c>
      <c r="P1049">
        <v>-0.41241162608012399</v>
      </c>
    </row>
    <row r="1050" spans="1:16" x14ac:dyDescent="0.25">
      <c r="A1050">
        <v>32.200000000000003</v>
      </c>
      <c r="B1050">
        <v>45377.622497974502</v>
      </c>
      <c r="C1050">
        <v>757</v>
      </c>
      <c r="D1050">
        <v>194.50827187580299</v>
      </c>
      <c r="E1050">
        <v>1</v>
      </c>
      <c r="F1050" s="48">
        <v>6.7499998491000004E-5</v>
      </c>
      <c r="G1050">
        <v>-16.578947368420899</v>
      </c>
      <c r="H1050">
        <v>2.6602274745550001</v>
      </c>
      <c r="I1050">
        <v>194.50827187580299</v>
      </c>
      <c r="L1050">
        <v>4.0306706065340903</v>
      </c>
      <c r="M1050">
        <v>4.0306706065340903</v>
      </c>
      <c r="N1050">
        <v>0.12613844422349901</v>
      </c>
      <c r="O1050">
        <v>18.8308457711443</v>
      </c>
      <c r="P1050">
        <v>-0.41241162608012399</v>
      </c>
    </row>
    <row r="1051" spans="1:16" x14ac:dyDescent="0.25">
      <c r="A1051">
        <v>32.24</v>
      </c>
      <c r="B1051">
        <v>45377.622498460601</v>
      </c>
      <c r="C1051">
        <v>756</v>
      </c>
      <c r="D1051">
        <v>194.51156929093801</v>
      </c>
      <c r="E1051">
        <v>1</v>
      </c>
      <c r="F1051" s="48">
        <v>6.7499998491000004E-5</v>
      </c>
      <c r="G1051">
        <v>-16.578947368420899</v>
      </c>
      <c r="H1051">
        <v>2.6635248896899899</v>
      </c>
      <c r="I1051">
        <v>194.51156929093801</v>
      </c>
      <c r="L1051">
        <v>4.0356666900719604</v>
      </c>
      <c r="M1051">
        <v>4.0356666900719604</v>
      </c>
      <c r="N1051">
        <v>0.12598766912880299</v>
      </c>
      <c r="O1051">
        <v>18.805970149253699</v>
      </c>
      <c r="P1051">
        <v>-0.412411626080119</v>
      </c>
    </row>
    <row r="1052" spans="1:16" x14ac:dyDescent="0.25">
      <c r="A1052">
        <v>32.28</v>
      </c>
      <c r="B1052">
        <v>45377.622498900499</v>
      </c>
      <c r="C1052">
        <v>753.6</v>
      </c>
      <c r="D1052">
        <v>194.51489695758701</v>
      </c>
      <c r="E1052">
        <v>1</v>
      </c>
      <c r="F1052" s="48">
        <v>6.7499998491000004E-5</v>
      </c>
      <c r="G1052">
        <v>-19.7368421052632</v>
      </c>
      <c r="H1052">
        <v>2.6668525563399901</v>
      </c>
      <c r="I1052">
        <v>194.51489695758701</v>
      </c>
      <c r="L1052">
        <v>4.04070860923862</v>
      </c>
      <c r="M1052">
        <v>4.04070860923862</v>
      </c>
      <c r="N1052">
        <v>0.12595751410980699</v>
      </c>
      <c r="O1052">
        <v>18.746268656716399</v>
      </c>
      <c r="P1052">
        <v>-0.49096622152395902</v>
      </c>
    </row>
    <row r="1053" spans="1:16" x14ac:dyDescent="0.25">
      <c r="A1053">
        <v>32.32</v>
      </c>
      <c r="B1053">
        <v>45377.622499375</v>
      </c>
      <c r="C1053">
        <v>754.8</v>
      </c>
      <c r="D1053">
        <v>194.518224624238</v>
      </c>
      <c r="E1053">
        <v>1</v>
      </c>
      <c r="F1053" s="48">
        <v>6.7499998491000004E-5</v>
      </c>
      <c r="G1053">
        <v>-19.473684210525999</v>
      </c>
      <c r="H1053">
        <v>2.6701802229900098</v>
      </c>
      <c r="I1053">
        <v>194.51822462423701</v>
      </c>
      <c r="L1053">
        <v>4.0457505284053203</v>
      </c>
      <c r="M1053">
        <v>4.0457505284053203</v>
      </c>
      <c r="N1053">
        <v>0.12598766912880299</v>
      </c>
      <c r="O1053">
        <v>18.776119402985099</v>
      </c>
      <c r="P1053">
        <v>-0.48442000523696299</v>
      </c>
    </row>
    <row r="1054" spans="1:16" x14ac:dyDescent="0.25">
      <c r="A1054">
        <v>32.36</v>
      </c>
      <c r="B1054">
        <v>45377.622499837998</v>
      </c>
      <c r="C1054">
        <v>753.6</v>
      </c>
      <c r="D1054">
        <v>194.52156741664501</v>
      </c>
      <c r="E1054">
        <v>1</v>
      </c>
      <c r="F1054" s="48">
        <v>4.4999998993999998E-5</v>
      </c>
      <c r="G1054">
        <v>-18.157894736842302</v>
      </c>
      <c r="H1054">
        <v>2.6735230153975098</v>
      </c>
      <c r="I1054">
        <v>194.52156741664501</v>
      </c>
      <c r="L1054">
        <v>4.0508153653863701</v>
      </c>
      <c r="M1054">
        <v>4.0508153653863701</v>
      </c>
      <c r="N1054">
        <v>0.12601782414774201</v>
      </c>
      <c r="O1054">
        <v>18.746268656716399</v>
      </c>
      <c r="P1054">
        <v>-0.451688923802051</v>
      </c>
    </row>
    <row r="1055" spans="1:16" x14ac:dyDescent="0.25">
      <c r="A1055">
        <v>32.4</v>
      </c>
      <c r="B1055">
        <v>45377.622500289399</v>
      </c>
      <c r="C1055">
        <v>753.6</v>
      </c>
      <c r="D1055">
        <v>194.52492533481001</v>
      </c>
      <c r="E1055">
        <v>1</v>
      </c>
      <c r="F1055" s="48">
        <v>4.4999998993999998E-5</v>
      </c>
      <c r="G1055">
        <v>-18.157894736842302</v>
      </c>
      <c r="H1055">
        <v>2.6768809335624999</v>
      </c>
      <c r="I1055">
        <v>194.52492533481001</v>
      </c>
      <c r="L1055">
        <v>4.0559031201818199</v>
      </c>
      <c r="M1055">
        <v>4.0559031201818199</v>
      </c>
      <c r="N1055">
        <v>0.12604797916668101</v>
      </c>
      <c r="O1055">
        <v>18.746268656716399</v>
      </c>
      <c r="P1055">
        <v>-0.451688923802051</v>
      </c>
    </row>
    <row r="1056" spans="1:16" x14ac:dyDescent="0.25">
      <c r="A1056">
        <v>32.44</v>
      </c>
      <c r="B1056">
        <v>45377.6225007639</v>
      </c>
      <c r="C1056">
        <v>752.4</v>
      </c>
      <c r="D1056">
        <v>194.52831350449</v>
      </c>
      <c r="E1056">
        <v>1</v>
      </c>
      <c r="F1056" s="48">
        <v>4.4999998993999998E-5</v>
      </c>
      <c r="G1056">
        <v>-16.578947368420899</v>
      </c>
      <c r="H1056">
        <v>2.6802691032424901</v>
      </c>
      <c r="I1056">
        <v>194.52831350449</v>
      </c>
      <c r="L1056">
        <v>4.0610367106060501</v>
      </c>
      <c r="M1056">
        <v>4.0610367106060501</v>
      </c>
      <c r="N1056">
        <v>0.126198754261376</v>
      </c>
      <c r="O1056">
        <v>18.716417910447799</v>
      </c>
      <c r="P1056">
        <v>-0.412411626080119</v>
      </c>
    </row>
    <row r="1057" spans="1:16" x14ac:dyDescent="0.25">
      <c r="A1057">
        <v>32.479999999999997</v>
      </c>
      <c r="B1057">
        <v>45377.622501226899</v>
      </c>
      <c r="C1057">
        <v>752.4</v>
      </c>
      <c r="D1057">
        <v>194.53167142265499</v>
      </c>
      <c r="E1057">
        <v>1</v>
      </c>
      <c r="F1057" s="48">
        <v>6.7499998491000004E-5</v>
      </c>
      <c r="G1057">
        <v>-18.157894736841701</v>
      </c>
      <c r="H1057">
        <v>2.68362702140749</v>
      </c>
      <c r="I1057">
        <v>194.53167142265499</v>
      </c>
      <c r="L1057">
        <v>4.0661244654014999</v>
      </c>
      <c r="M1057">
        <v>4.0661244654014999</v>
      </c>
      <c r="N1057">
        <v>0.12631937433707599</v>
      </c>
      <c r="O1057">
        <v>18.716417910447799</v>
      </c>
      <c r="P1057">
        <v>-0.45168892380203202</v>
      </c>
    </row>
    <row r="1058" spans="1:16" x14ac:dyDescent="0.25">
      <c r="A1058">
        <v>32.520000000000003</v>
      </c>
      <c r="B1058">
        <v>45377.622501689802</v>
      </c>
      <c r="C1058">
        <v>752.4</v>
      </c>
      <c r="D1058">
        <v>194.534983963548</v>
      </c>
      <c r="E1058">
        <v>1</v>
      </c>
      <c r="F1058" s="48">
        <v>6.7499998491000004E-5</v>
      </c>
      <c r="G1058">
        <v>-13.6842105263159</v>
      </c>
      <c r="H1058">
        <v>2.6869395623000099</v>
      </c>
      <c r="I1058">
        <v>194.534983963548</v>
      </c>
      <c r="L1058">
        <v>4.0711434667538002</v>
      </c>
      <c r="M1058">
        <v>4.0711434667538002</v>
      </c>
      <c r="N1058">
        <v>0.126319374337132</v>
      </c>
      <c r="O1058">
        <v>18.716417910447799</v>
      </c>
      <c r="P1058">
        <v>-0.34040324692328</v>
      </c>
    </row>
    <row r="1059" spans="1:16" x14ac:dyDescent="0.25">
      <c r="A1059">
        <v>32.56</v>
      </c>
      <c r="B1059">
        <v>45377.622502152801</v>
      </c>
      <c r="C1059">
        <v>750.2</v>
      </c>
      <c r="D1059">
        <v>194.538311630198</v>
      </c>
      <c r="E1059">
        <v>1</v>
      </c>
      <c r="F1059" s="48">
        <v>6.7499998491000004E-5</v>
      </c>
      <c r="G1059">
        <v>-18.157894736842302</v>
      </c>
      <c r="H1059">
        <v>2.69026722895001</v>
      </c>
      <c r="I1059">
        <v>194.538311630198</v>
      </c>
      <c r="L1059">
        <v>4.0761853859204598</v>
      </c>
      <c r="M1059">
        <v>4.0761853859204598</v>
      </c>
      <c r="N1059">
        <v>0.12634952935607199</v>
      </c>
      <c r="O1059">
        <v>18.661691542288601</v>
      </c>
      <c r="P1059">
        <v>-0.45168892380205999</v>
      </c>
    </row>
    <row r="1060" spans="1:16" x14ac:dyDescent="0.25">
      <c r="A1060">
        <v>32.6</v>
      </c>
      <c r="B1060">
        <v>45377.622502615697</v>
      </c>
      <c r="C1060">
        <v>751.4</v>
      </c>
      <c r="D1060">
        <v>194.54165442260501</v>
      </c>
      <c r="E1060">
        <v>1</v>
      </c>
      <c r="F1060" s="48">
        <v>4.4999998993999998E-5</v>
      </c>
      <c r="G1060">
        <v>-13.4210526315787</v>
      </c>
      <c r="H1060">
        <v>2.6936100213574998</v>
      </c>
      <c r="I1060">
        <v>194.54165442260501</v>
      </c>
      <c r="L1060">
        <v>4.0812502229015202</v>
      </c>
      <c r="M1060">
        <v>4.0812502229015202</v>
      </c>
      <c r="N1060">
        <v>0.12634952935607199</v>
      </c>
      <c r="O1060">
        <v>18.691542288557201</v>
      </c>
      <c r="P1060">
        <v>-0.33385703063628402</v>
      </c>
    </row>
    <row r="1061" spans="1:16" x14ac:dyDescent="0.25">
      <c r="A1061">
        <v>32.64</v>
      </c>
      <c r="B1061">
        <v>45377.622503078703</v>
      </c>
      <c r="C1061">
        <v>749</v>
      </c>
      <c r="D1061">
        <v>194.544982089255</v>
      </c>
      <c r="E1061">
        <v>1</v>
      </c>
      <c r="F1061" s="48">
        <v>2.2499999496999999E-5</v>
      </c>
      <c r="G1061">
        <v>-15.000000000000099</v>
      </c>
      <c r="H1061">
        <v>2.6969376880074898</v>
      </c>
      <c r="I1061">
        <v>194.544982089255</v>
      </c>
      <c r="L1061">
        <v>4.0862921420681699</v>
      </c>
      <c r="M1061">
        <v>4.0862921420681699</v>
      </c>
      <c r="N1061">
        <v>0.12634952935607199</v>
      </c>
      <c r="O1061">
        <v>18.631840796019901</v>
      </c>
      <c r="P1061">
        <v>-0.37313432835821603</v>
      </c>
    </row>
    <row r="1062" spans="1:16" x14ac:dyDescent="0.25">
      <c r="A1062">
        <v>32.68</v>
      </c>
      <c r="B1062">
        <v>45377.622503541701</v>
      </c>
      <c r="C1062">
        <v>750.2</v>
      </c>
      <c r="D1062">
        <v>194.548309755905</v>
      </c>
      <c r="E1062">
        <v>1</v>
      </c>
      <c r="F1062" s="48">
        <v>6.7499998491000004E-5</v>
      </c>
      <c r="G1062">
        <v>-15.000000000000099</v>
      </c>
      <c r="H1062">
        <v>2.70026535465749</v>
      </c>
      <c r="I1062">
        <v>194.548309755905</v>
      </c>
      <c r="L1062">
        <v>4.0913340612348303</v>
      </c>
      <c r="M1062">
        <v>4.0913340612348303</v>
      </c>
      <c r="N1062">
        <v>0.12622890928026001</v>
      </c>
      <c r="O1062">
        <v>18.661691542288601</v>
      </c>
      <c r="P1062">
        <v>-0.37313432835821603</v>
      </c>
    </row>
    <row r="1063" spans="1:16" x14ac:dyDescent="0.25">
      <c r="A1063">
        <v>32.72</v>
      </c>
      <c r="B1063">
        <v>45377.622504004597</v>
      </c>
      <c r="C1063">
        <v>747.8</v>
      </c>
      <c r="D1063">
        <v>194.551622296798</v>
      </c>
      <c r="E1063">
        <v>1</v>
      </c>
      <c r="F1063" s="48">
        <v>6.7499998491000004E-5</v>
      </c>
      <c r="G1063">
        <v>-13.684210526315301</v>
      </c>
      <c r="H1063">
        <v>2.7035778955500098</v>
      </c>
      <c r="I1063">
        <v>194.551622296798</v>
      </c>
      <c r="L1063">
        <v>4.0963530625871396</v>
      </c>
      <c r="M1063">
        <v>4.0963530625871396</v>
      </c>
      <c r="N1063">
        <v>0.12610828920455899</v>
      </c>
      <c r="O1063">
        <v>18.601990049751301</v>
      </c>
      <c r="P1063">
        <v>-0.34040324692326601</v>
      </c>
    </row>
    <row r="1064" spans="1:16" x14ac:dyDescent="0.25">
      <c r="A1064">
        <v>32.76</v>
      </c>
      <c r="B1064">
        <v>45377.622504467603</v>
      </c>
      <c r="C1064">
        <v>749</v>
      </c>
      <c r="D1064">
        <v>194.55493483769001</v>
      </c>
      <c r="E1064">
        <v>1</v>
      </c>
      <c r="F1064" s="48">
        <v>6.7499998491000004E-5</v>
      </c>
      <c r="G1064">
        <v>-12.1052631578945</v>
      </c>
      <c r="H1064">
        <v>2.7068904364425102</v>
      </c>
      <c r="I1064">
        <v>194.55493483769001</v>
      </c>
      <c r="L1064">
        <v>4.1013720639394</v>
      </c>
      <c r="M1064">
        <v>4.1013720639394</v>
      </c>
      <c r="N1064">
        <v>0.12604797916668101</v>
      </c>
      <c r="O1064">
        <v>18.631840796019901</v>
      </c>
      <c r="P1064">
        <v>-0.30112594920135799</v>
      </c>
    </row>
    <row r="1065" spans="1:16" x14ac:dyDescent="0.25">
      <c r="A1065">
        <v>32.799999999999997</v>
      </c>
      <c r="B1065">
        <v>45377.622504919003</v>
      </c>
      <c r="C1065">
        <v>746.8</v>
      </c>
      <c r="D1065">
        <v>194.55826250434001</v>
      </c>
      <c r="E1065">
        <v>1</v>
      </c>
      <c r="F1065" s="48">
        <v>6.7499998491000004E-5</v>
      </c>
      <c r="G1065">
        <v>-14.999999999999501</v>
      </c>
      <c r="H1065">
        <v>2.7102181030925001</v>
      </c>
      <c r="I1065">
        <v>194.55826250434001</v>
      </c>
      <c r="L1065">
        <v>4.1064139831060604</v>
      </c>
      <c r="M1065">
        <v>4.1064139831060604</v>
      </c>
      <c r="N1065">
        <v>0.12613844422349699</v>
      </c>
      <c r="O1065">
        <v>18.5771144278607</v>
      </c>
      <c r="P1065">
        <v>-0.37313432835819699</v>
      </c>
    </row>
    <row r="1066" spans="1:16" x14ac:dyDescent="0.25">
      <c r="A1066">
        <v>32.840000000000003</v>
      </c>
      <c r="B1066">
        <v>45377.622505393498</v>
      </c>
      <c r="C1066">
        <v>747.8</v>
      </c>
      <c r="D1066">
        <v>194.561620422505</v>
      </c>
      <c r="E1066">
        <v>1</v>
      </c>
      <c r="F1066" s="48">
        <v>6.7499998491000004E-5</v>
      </c>
      <c r="G1066">
        <v>-12.1052631578945</v>
      </c>
      <c r="H1066">
        <v>2.7135760212575</v>
      </c>
      <c r="I1066">
        <v>194.561620422505</v>
      </c>
      <c r="L1066">
        <v>4.1115017379015102</v>
      </c>
      <c r="M1066">
        <v>4.1115017379015102</v>
      </c>
      <c r="N1066">
        <v>0.126198754261377</v>
      </c>
      <c r="O1066">
        <v>18.601990049751301</v>
      </c>
      <c r="P1066">
        <v>-0.30112594920135299</v>
      </c>
    </row>
    <row r="1067" spans="1:16" x14ac:dyDescent="0.25">
      <c r="A1067">
        <v>32.880000000000003</v>
      </c>
      <c r="B1067">
        <v>45377.622505856503</v>
      </c>
      <c r="C1067">
        <v>745.6</v>
      </c>
      <c r="D1067">
        <v>194.56496321491201</v>
      </c>
      <c r="E1067">
        <v>1</v>
      </c>
      <c r="F1067" s="48">
        <v>6.7499998491000004E-5</v>
      </c>
      <c r="G1067">
        <v>-15.000000000000099</v>
      </c>
      <c r="H1067">
        <v>2.7169188136649902</v>
      </c>
      <c r="I1067">
        <v>194.56496321491201</v>
      </c>
      <c r="L1067">
        <v>4.1165665748825599</v>
      </c>
      <c r="M1067">
        <v>4.1165665748825599</v>
      </c>
      <c r="N1067">
        <v>0.12622890928026001</v>
      </c>
      <c r="O1067">
        <v>18.547263681592</v>
      </c>
      <c r="P1067">
        <v>-0.37313432835821098</v>
      </c>
    </row>
    <row r="1068" spans="1:16" x14ac:dyDescent="0.25">
      <c r="A1068">
        <v>32.92</v>
      </c>
      <c r="B1068">
        <v>45377.622506330998</v>
      </c>
      <c r="C1068">
        <v>746.8</v>
      </c>
      <c r="D1068">
        <v>194.56833625883499</v>
      </c>
      <c r="E1068">
        <v>1</v>
      </c>
      <c r="F1068" s="48">
        <v>4.4999998993999998E-5</v>
      </c>
      <c r="G1068">
        <v>-13.4210526315787</v>
      </c>
      <c r="H1068">
        <v>2.7202918575875099</v>
      </c>
      <c r="I1068">
        <v>194.56833625883499</v>
      </c>
      <c r="L1068">
        <v>4.1216772474924399</v>
      </c>
      <c r="M1068">
        <v>4.1216772474924399</v>
      </c>
      <c r="N1068">
        <v>0.126319374337133</v>
      </c>
      <c r="O1068">
        <v>18.5771144278607</v>
      </c>
      <c r="P1068">
        <v>-0.33385703063628402</v>
      </c>
    </row>
    <row r="1069" spans="1:16" x14ac:dyDescent="0.25">
      <c r="A1069">
        <v>32.96</v>
      </c>
      <c r="B1069">
        <v>45377.622506782398</v>
      </c>
      <c r="C1069">
        <v>742.2</v>
      </c>
      <c r="D1069">
        <v>194.57170930275799</v>
      </c>
      <c r="E1069">
        <v>1</v>
      </c>
      <c r="F1069" s="48">
        <v>8.9999997987999996E-5</v>
      </c>
      <c r="G1069">
        <v>-19.473684210526599</v>
      </c>
      <c r="H1069">
        <v>2.7236649015100101</v>
      </c>
      <c r="I1069">
        <v>194.57170930275799</v>
      </c>
      <c r="L1069">
        <v>4.1267879201022799</v>
      </c>
      <c r="M1069">
        <v>4.1267879201022799</v>
      </c>
      <c r="N1069">
        <v>0.12647014943182699</v>
      </c>
      <c r="O1069">
        <v>18.462686567164202</v>
      </c>
      <c r="P1069">
        <v>-0.48442000523697698</v>
      </c>
    </row>
    <row r="1070" spans="1:16" x14ac:dyDescent="0.25">
      <c r="A1070">
        <v>33</v>
      </c>
      <c r="B1070">
        <v>45377.622507245404</v>
      </c>
      <c r="C1070">
        <v>743.4</v>
      </c>
      <c r="D1070">
        <v>194.57505209516501</v>
      </c>
      <c r="E1070">
        <v>1</v>
      </c>
      <c r="F1070" s="48">
        <v>6.7499998491000004E-5</v>
      </c>
      <c r="G1070">
        <v>-16.578947368420899</v>
      </c>
      <c r="H1070">
        <v>2.7270076939174999</v>
      </c>
      <c r="I1070">
        <v>194.57505209516501</v>
      </c>
      <c r="L1070">
        <v>4.1318527570833297</v>
      </c>
      <c r="M1070">
        <v>4.1318527570833297</v>
      </c>
      <c r="N1070">
        <v>0.126560614488645</v>
      </c>
      <c r="O1070">
        <v>18.492537313432798</v>
      </c>
      <c r="P1070">
        <v>-0.41241162608012399</v>
      </c>
    </row>
    <row r="1071" spans="1:16" x14ac:dyDescent="0.25">
      <c r="A1071">
        <v>33.04</v>
      </c>
      <c r="B1071">
        <v>45377.6225077083</v>
      </c>
      <c r="C1071">
        <v>745.6</v>
      </c>
      <c r="D1071">
        <v>194.5783495103</v>
      </c>
      <c r="E1071">
        <v>1</v>
      </c>
      <c r="F1071" s="48">
        <v>6.7499998491000004E-5</v>
      </c>
      <c r="G1071">
        <v>-10.526315789473699</v>
      </c>
      <c r="H1071">
        <v>2.7303051090524901</v>
      </c>
      <c r="I1071">
        <v>194.5783495103</v>
      </c>
      <c r="L1071">
        <v>4.1368488406211998</v>
      </c>
      <c r="M1071">
        <v>4.1368488406211998</v>
      </c>
      <c r="N1071">
        <v>0.12650030445076599</v>
      </c>
      <c r="O1071">
        <v>18.547263681592</v>
      </c>
      <c r="P1071">
        <v>-0.26184865147944503</v>
      </c>
    </row>
    <row r="1072" spans="1:16" x14ac:dyDescent="0.25">
      <c r="A1072">
        <v>33.08</v>
      </c>
      <c r="B1072">
        <v>45377.622508171298</v>
      </c>
      <c r="C1072">
        <v>742.2</v>
      </c>
      <c r="D1072">
        <v>194.58169230270701</v>
      </c>
      <c r="E1072">
        <v>1</v>
      </c>
      <c r="F1072" s="48">
        <v>8.9999997987999996E-5</v>
      </c>
      <c r="G1072">
        <v>-16.578947368421499</v>
      </c>
      <c r="H1072">
        <v>2.7336479014599901</v>
      </c>
      <c r="I1072">
        <v>194.58169230270701</v>
      </c>
      <c r="L1072">
        <v>4.1419136776022603</v>
      </c>
      <c r="M1072">
        <v>4.1419136776022603</v>
      </c>
      <c r="N1072">
        <v>0.126530459469651</v>
      </c>
      <c r="O1072">
        <v>18.462686567164202</v>
      </c>
      <c r="P1072">
        <v>-0.41241162608013798</v>
      </c>
    </row>
    <row r="1073" spans="1:16" x14ac:dyDescent="0.25">
      <c r="A1073">
        <v>33.119999999999997</v>
      </c>
      <c r="B1073">
        <v>45377.622508634297</v>
      </c>
      <c r="C1073">
        <v>744.4</v>
      </c>
      <c r="D1073">
        <v>194.585019969358</v>
      </c>
      <c r="E1073">
        <v>1</v>
      </c>
      <c r="F1073">
        <v>1.12499997485E-4</v>
      </c>
      <c r="G1073">
        <v>-12.1052631578945</v>
      </c>
      <c r="H1073">
        <v>2.7369755681100099</v>
      </c>
      <c r="I1073">
        <v>194.585019969358</v>
      </c>
      <c r="L1073">
        <v>4.1469555967689598</v>
      </c>
      <c r="M1073">
        <v>4.1469555967689598</v>
      </c>
      <c r="N1073">
        <v>0.12650030445076599</v>
      </c>
      <c r="O1073">
        <v>18.517412935323399</v>
      </c>
      <c r="P1073">
        <v>-0.30112594920135299</v>
      </c>
    </row>
    <row r="1074" spans="1:16" x14ac:dyDescent="0.25">
      <c r="A1074">
        <v>33.159999999999997</v>
      </c>
      <c r="B1074">
        <v>45377.622509085602</v>
      </c>
      <c r="C1074">
        <v>743.4</v>
      </c>
      <c r="D1074">
        <v>194.58833251025001</v>
      </c>
      <c r="E1074">
        <v>1</v>
      </c>
      <c r="F1074" s="48">
        <v>4.4999998993999998E-5</v>
      </c>
      <c r="G1074">
        <v>-13.4210526315787</v>
      </c>
      <c r="H1074">
        <v>2.7402881090025102</v>
      </c>
      <c r="I1074">
        <v>194.58833251025001</v>
      </c>
      <c r="L1074">
        <v>4.1519745981212202</v>
      </c>
      <c r="M1074">
        <v>4.1519745981212202</v>
      </c>
      <c r="N1074">
        <v>0.12640983939395001</v>
      </c>
      <c r="O1074">
        <v>18.492537313432798</v>
      </c>
      <c r="P1074">
        <v>-0.33385703063628402</v>
      </c>
    </row>
    <row r="1075" spans="1:16" x14ac:dyDescent="0.25">
      <c r="A1075">
        <v>33.200000000000003</v>
      </c>
      <c r="B1075">
        <v>45377.622509548601</v>
      </c>
      <c r="C1075">
        <v>739.8</v>
      </c>
      <c r="D1075">
        <v>194.59162992538501</v>
      </c>
      <c r="E1075">
        <v>1</v>
      </c>
      <c r="F1075" s="48">
        <v>6.7499998491000004E-5</v>
      </c>
      <c r="G1075">
        <v>-16.578947368420899</v>
      </c>
      <c r="H1075">
        <v>2.7435855241375</v>
      </c>
      <c r="I1075">
        <v>194.59162992538501</v>
      </c>
      <c r="L1075">
        <v>4.1569706816590903</v>
      </c>
      <c r="M1075">
        <v>4.1569706816590903</v>
      </c>
      <c r="N1075">
        <v>0.12622890928031599</v>
      </c>
      <c r="O1075">
        <v>18.402985074626901</v>
      </c>
      <c r="P1075">
        <v>-0.41241162608012399</v>
      </c>
    </row>
    <row r="1076" spans="1:16" x14ac:dyDescent="0.25">
      <c r="A1076">
        <v>33.24</v>
      </c>
      <c r="B1076">
        <v>45377.622510023102</v>
      </c>
      <c r="C1076">
        <v>739.8</v>
      </c>
      <c r="D1076">
        <v>194.59492734052</v>
      </c>
      <c r="E1076">
        <v>1</v>
      </c>
      <c r="F1076" s="48">
        <v>4.4999998993999998E-5</v>
      </c>
      <c r="G1076">
        <v>-16.578947368420899</v>
      </c>
      <c r="H1076">
        <v>2.7468829392725</v>
      </c>
      <c r="I1076">
        <v>194.59492734052</v>
      </c>
      <c r="L1076">
        <v>4.1619667651969596</v>
      </c>
      <c r="M1076">
        <v>4.1619667651969596</v>
      </c>
      <c r="N1076">
        <v>0.12610828920455899</v>
      </c>
      <c r="O1076">
        <v>18.402985074626901</v>
      </c>
      <c r="P1076">
        <v>-0.41241162608012399</v>
      </c>
    </row>
    <row r="1077" spans="1:16" x14ac:dyDescent="0.25">
      <c r="A1077">
        <v>33.28</v>
      </c>
      <c r="B1077">
        <v>45377.622510486101</v>
      </c>
      <c r="C1077">
        <v>738.8</v>
      </c>
      <c r="D1077">
        <v>194.59823988141201</v>
      </c>
      <c r="E1077">
        <v>1</v>
      </c>
      <c r="F1077" s="48">
        <v>6.7499998491000004E-5</v>
      </c>
      <c r="G1077">
        <v>-17.8947368421051</v>
      </c>
      <c r="H1077">
        <v>2.7501954801649902</v>
      </c>
      <c r="I1077">
        <v>194.59823988141301</v>
      </c>
      <c r="L1077">
        <v>4.1669857665492298</v>
      </c>
      <c r="M1077">
        <v>4.1669857665492298</v>
      </c>
      <c r="N1077">
        <v>0.12610828920450301</v>
      </c>
      <c r="O1077">
        <v>18.3781094527363</v>
      </c>
      <c r="P1077">
        <v>-0.44514270751505502</v>
      </c>
    </row>
    <row r="1078" spans="1:16" x14ac:dyDescent="0.25">
      <c r="A1078">
        <v>33.32</v>
      </c>
      <c r="B1078">
        <v>45377.622510949099</v>
      </c>
      <c r="C1078">
        <v>738.8</v>
      </c>
      <c r="D1078">
        <v>194.601567548063</v>
      </c>
      <c r="E1078">
        <v>1</v>
      </c>
      <c r="F1078" s="48">
        <v>8.9999997987999996E-5</v>
      </c>
      <c r="G1078">
        <v>-14.999999999999501</v>
      </c>
      <c r="H1078">
        <v>2.7535231468150099</v>
      </c>
      <c r="I1078">
        <v>194.601567548063</v>
      </c>
      <c r="L1078">
        <v>4.1720276857159302</v>
      </c>
      <c r="M1078">
        <v>4.1720276857159302</v>
      </c>
      <c r="N1078">
        <v>0.12610828920455899</v>
      </c>
      <c r="O1078">
        <v>18.3781094527363</v>
      </c>
      <c r="P1078">
        <v>-0.37313432835819199</v>
      </c>
    </row>
    <row r="1079" spans="1:16" x14ac:dyDescent="0.25">
      <c r="A1079">
        <v>33.36</v>
      </c>
      <c r="B1079">
        <v>45377.622511412002</v>
      </c>
      <c r="C1079">
        <v>737.6</v>
      </c>
      <c r="D1079">
        <v>194.60491034047001</v>
      </c>
      <c r="E1079">
        <v>1</v>
      </c>
      <c r="F1079" s="48">
        <v>8.9999997987999996E-5</v>
      </c>
      <c r="G1079">
        <v>-18.157894736842302</v>
      </c>
      <c r="H1079">
        <v>2.7568659392225099</v>
      </c>
      <c r="I1079">
        <v>194.60491034047001</v>
      </c>
      <c r="L1079">
        <v>4.1770925226969799</v>
      </c>
      <c r="M1079">
        <v>4.1770925226969799</v>
      </c>
      <c r="N1079">
        <v>0.12610828920455899</v>
      </c>
      <c r="O1079">
        <v>18.3482587064677</v>
      </c>
      <c r="P1079">
        <v>-0.451688923802051</v>
      </c>
    </row>
    <row r="1080" spans="1:16" x14ac:dyDescent="0.25">
      <c r="A1080">
        <v>33.4</v>
      </c>
      <c r="B1080">
        <v>45377.622511875001</v>
      </c>
      <c r="C1080">
        <v>739.8</v>
      </c>
      <c r="D1080">
        <v>194.60828338439299</v>
      </c>
      <c r="E1080">
        <v>1</v>
      </c>
      <c r="F1080" s="48">
        <v>6.7499998491000004E-5</v>
      </c>
      <c r="G1080">
        <v>-12.1052631578945</v>
      </c>
      <c r="H1080">
        <v>2.7602389831449998</v>
      </c>
      <c r="I1080">
        <v>194.60828338439299</v>
      </c>
      <c r="L1080">
        <v>4.1822031953068199</v>
      </c>
      <c r="M1080">
        <v>4.1822031953068199</v>
      </c>
      <c r="N1080">
        <v>0.126198754261377</v>
      </c>
      <c r="O1080">
        <v>18.402985074626901</v>
      </c>
      <c r="P1080">
        <v>-0.30112594920135299</v>
      </c>
    </row>
    <row r="1081" spans="1:16" x14ac:dyDescent="0.25">
      <c r="A1081">
        <v>33.44</v>
      </c>
      <c r="B1081">
        <v>45377.622512337999</v>
      </c>
      <c r="C1081">
        <v>739.8</v>
      </c>
      <c r="D1081">
        <v>194.611656428315</v>
      </c>
      <c r="E1081">
        <v>1</v>
      </c>
      <c r="F1081" s="48">
        <v>8.9999997987999996E-5</v>
      </c>
      <c r="G1081">
        <v>-13.684210526315301</v>
      </c>
      <c r="H1081">
        <v>2.7636120270675</v>
      </c>
      <c r="I1081">
        <v>194.611656428315</v>
      </c>
      <c r="L1081">
        <v>4.1873138679166599</v>
      </c>
      <c r="M1081">
        <v>4.1873138679166599</v>
      </c>
      <c r="N1081">
        <v>0.12628921931819301</v>
      </c>
      <c r="O1081">
        <v>18.402985074626901</v>
      </c>
      <c r="P1081">
        <v>-0.34040324692326102</v>
      </c>
    </row>
    <row r="1082" spans="1:16" x14ac:dyDescent="0.25">
      <c r="A1082">
        <v>33.479999999999997</v>
      </c>
      <c r="B1082">
        <v>45377.622512789298</v>
      </c>
      <c r="C1082">
        <v>737.6</v>
      </c>
      <c r="D1082">
        <v>194.61499922072201</v>
      </c>
      <c r="E1082">
        <v>1</v>
      </c>
      <c r="F1082" s="48">
        <v>4.4999998993999998E-5</v>
      </c>
      <c r="G1082">
        <v>-13.4210526315793</v>
      </c>
      <c r="H1082">
        <v>2.7669548194749898</v>
      </c>
      <c r="I1082">
        <v>194.61499922072201</v>
      </c>
      <c r="L1082">
        <v>4.1923787048977097</v>
      </c>
      <c r="M1082">
        <v>4.1923787048977097</v>
      </c>
      <c r="N1082">
        <v>0.12634952935601601</v>
      </c>
      <c r="O1082">
        <v>18.3482587064677</v>
      </c>
      <c r="P1082">
        <v>-0.33385703063630301</v>
      </c>
    </row>
    <row r="1083" spans="1:16" x14ac:dyDescent="0.25">
      <c r="A1083">
        <v>33.520000000000003</v>
      </c>
      <c r="B1083">
        <v>45377.622513263901</v>
      </c>
      <c r="C1083">
        <v>736.4</v>
      </c>
      <c r="D1083">
        <v>194.618296635858</v>
      </c>
      <c r="E1083">
        <v>1</v>
      </c>
      <c r="F1083" s="48">
        <v>6.7499998491000004E-5</v>
      </c>
      <c r="G1083">
        <v>-16.578947368420899</v>
      </c>
      <c r="H1083">
        <v>2.7702522346100098</v>
      </c>
      <c r="I1083">
        <v>194.61829663585701</v>
      </c>
      <c r="L1083">
        <v>4.1973747884356198</v>
      </c>
      <c r="M1083">
        <v>4.1973747884356198</v>
      </c>
      <c r="N1083">
        <v>0.126319374337133</v>
      </c>
      <c r="O1083">
        <v>18.318407960199</v>
      </c>
      <c r="P1083">
        <v>-0.412411626080119</v>
      </c>
    </row>
    <row r="1084" spans="1:16" x14ac:dyDescent="0.25">
      <c r="A1084">
        <v>33.56</v>
      </c>
      <c r="B1084">
        <v>45377.622513738403</v>
      </c>
      <c r="C1084">
        <v>735.2</v>
      </c>
      <c r="D1084">
        <v>194.621624302508</v>
      </c>
      <c r="E1084">
        <v>1</v>
      </c>
      <c r="F1084" s="48">
        <v>6.7499998491000004E-5</v>
      </c>
      <c r="G1084">
        <v>-15.263157894737301</v>
      </c>
      <c r="H1084">
        <v>2.77357990126001</v>
      </c>
      <c r="I1084">
        <v>194.621624302508</v>
      </c>
      <c r="L1084">
        <v>4.2024167076022803</v>
      </c>
      <c r="M1084">
        <v>4.2024167076022803</v>
      </c>
      <c r="N1084">
        <v>0.126319374337134</v>
      </c>
      <c r="O1084">
        <v>18.2885572139303</v>
      </c>
      <c r="P1084">
        <v>-0.37968054464520701</v>
      </c>
    </row>
    <row r="1085" spans="1:16" x14ac:dyDescent="0.25">
      <c r="A1085">
        <v>33.6</v>
      </c>
      <c r="B1085">
        <v>45377.622514189803</v>
      </c>
      <c r="C1085">
        <v>735.2</v>
      </c>
      <c r="D1085">
        <v>194.62496709491501</v>
      </c>
      <c r="E1085">
        <v>1</v>
      </c>
      <c r="F1085" s="48">
        <v>6.7499998491000004E-5</v>
      </c>
      <c r="G1085">
        <v>-16.578947368421499</v>
      </c>
      <c r="H1085">
        <v>2.7769226936675002</v>
      </c>
      <c r="I1085">
        <v>194.62496709491501</v>
      </c>
      <c r="L1085">
        <v>4.2074815445833398</v>
      </c>
      <c r="M1085">
        <v>4.2074815445833398</v>
      </c>
      <c r="N1085">
        <v>0.12628921931819401</v>
      </c>
      <c r="O1085">
        <v>18.2885572139303</v>
      </c>
      <c r="P1085">
        <v>-0.41241162608013798</v>
      </c>
    </row>
    <row r="1086" spans="1:16" x14ac:dyDescent="0.25">
      <c r="A1086">
        <v>33.64</v>
      </c>
      <c r="B1086">
        <v>45377.622514641203</v>
      </c>
      <c r="C1086">
        <v>735.2</v>
      </c>
      <c r="D1086">
        <v>194.628294761565</v>
      </c>
      <c r="E1086">
        <v>1</v>
      </c>
      <c r="F1086" s="48">
        <v>6.7499998491000004E-5</v>
      </c>
      <c r="G1086">
        <v>-13.6842105263159</v>
      </c>
      <c r="H1086">
        <v>2.7802503603174999</v>
      </c>
      <c r="I1086">
        <v>194.628294761565</v>
      </c>
      <c r="L1086">
        <v>4.2125234637499904</v>
      </c>
      <c r="M1086">
        <v>4.2125234637499904</v>
      </c>
      <c r="N1086">
        <v>0.12625906429925399</v>
      </c>
      <c r="O1086">
        <v>18.2885572139303</v>
      </c>
      <c r="P1086">
        <v>-0.34040324692328</v>
      </c>
    </row>
    <row r="1087" spans="1:16" x14ac:dyDescent="0.25">
      <c r="A1087">
        <v>33.68</v>
      </c>
      <c r="B1087">
        <v>45377.622515115698</v>
      </c>
      <c r="C1087">
        <v>735.2</v>
      </c>
      <c r="D1087">
        <v>194.6315921767</v>
      </c>
      <c r="E1087">
        <v>1</v>
      </c>
      <c r="F1087" s="48">
        <v>8.9999997987999996E-5</v>
      </c>
      <c r="G1087">
        <v>-15.263157894737301</v>
      </c>
      <c r="H1087">
        <v>2.7835477754524902</v>
      </c>
      <c r="I1087">
        <v>194.6315921767</v>
      </c>
      <c r="L1087">
        <v>4.2175195472878597</v>
      </c>
      <c r="M1087">
        <v>4.2175195472878597</v>
      </c>
      <c r="N1087">
        <v>0.12610828920450301</v>
      </c>
      <c r="O1087">
        <v>18.2885572139303</v>
      </c>
      <c r="P1087">
        <v>-0.37968054464520701</v>
      </c>
    </row>
    <row r="1088" spans="1:16" x14ac:dyDescent="0.25">
      <c r="A1088">
        <v>33.72</v>
      </c>
      <c r="B1088">
        <v>45377.622515578703</v>
      </c>
      <c r="C1088">
        <v>733</v>
      </c>
      <c r="D1088">
        <v>194.634904717593</v>
      </c>
      <c r="E1088">
        <v>1</v>
      </c>
      <c r="F1088" s="48">
        <v>8.9999997987999996E-5</v>
      </c>
      <c r="G1088">
        <v>-12.1052631578945</v>
      </c>
      <c r="H1088">
        <v>2.7868603163450101</v>
      </c>
      <c r="I1088">
        <v>194.634904717593</v>
      </c>
      <c r="L1088">
        <v>4.2225385486401699</v>
      </c>
      <c r="M1088">
        <v>4.2225385486401699</v>
      </c>
      <c r="N1088">
        <v>0.12598766912880399</v>
      </c>
      <c r="O1088">
        <v>18.233830845771099</v>
      </c>
      <c r="P1088">
        <v>-0.30112594920135799</v>
      </c>
    </row>
    <row r="1089" spans="1:16" x14ac:dyDescent="0.25">
      <c r="A1089">
        <v>33.76</v>
      </c>
      <c r="B1089">
        <v>45377.622516041702</v>
      </c>
      <c r="C1089">
        <v>734.2</v>
      </c>
      <c r="D1089">
        <v>194.63821725848501</v>
      </c>
      <c r="E1089">
        <v>1</v>
      </c>
      <c r="F1089" s="48">
        <v>6.7499998491000004E-5</v>
      </c>
      <c r="G1089">
        <v>-12.1052631578951</v>
      </c>
      <c r="H1089">
        <v>2.79017285723751</v>
      </c>
      <c r="I1089">
        <v>194.63821725848501</v>
      </c>
      <c r="L1089">
        <v>4.22755754999244</v>
      </c>
      <c r="M1089">
        <v>4.22755754999244</v>
      </c>
      <c r="N1089">
        <v>0.12592735909092501</v>
      </c>
      <c r="O1089">
        <v>18.263681592039799</v>
      </c>
      <c r="P1089">
        <v>-0.30112594920137198</v>
      </c>
    </row>
    <row r="1090" spans="1:16" x14ac:dyDescent="0.25">
      <c r="A1090">
        <v>33.799999999999997</v>
      </c>
      <c r="B1090">
        <v>45377.622516504598</v>
      </c>
      <c r="C1090">
        <v>734.2</v>
      </c>
      <c r="D1090">
        <v>194.64156005089299</v>
      </c>
      <c r="E1090">
        <v>1</v>
      </c>
      <c r="F1090" s="48">
        <v>6.7499998491000004E-5</v>
      </c>
      <c r="G1090">
        <v>-15.000000000000099</v>
      </c>
      <c r="H1090">
        <v>2.7935156496450002</v>
      </c>
      <c r="I1090">
        <v>194.64156005089299</v>
      </c>
      <c r="L1090">
        <v>4.2326223869734898</v>
      </c>
      <c r="M1090">
        <v>4.2326223869734898</v>
      </c>
      <c r="N1090">
        <v>0.12601782414774301</v>
      </c>
      <c r="O1090">
        <v>18.263681592039799</v>
      </c>
      <c r="P1090">
        <v>-0.37313432835821098</v>
      </c>
    </row>
    <row r="1091" spans="1:16" x14ac:dyDescent="0.25">
      <c r="A1091">
        <v>33.840000000000003</v>
      </c>
      <c r="B1091">
        <v>45377.622516955998</v>
      </c>
      <c r="C1091">
        <v>733</v>
      </c>
      <c r="D1091">
        <v>194.6449028433</v>
      </c>
      <c r="E1091">
        <v>1</v>
      </c>
      <c r="F1091" s="48">
        <v>6.7499998491000004E-5</v>
      </c>
      <c r="G1091">
        <v>-12.1052631578945</v>
      </c>
      <c r="H1091">
        <v>2.7968584420524998</v>
      </c>
      <c r="I1091">
        <v>194.6449028433</v>
      </c>
      <c r="L1091">
        <v>4.2376872239545396</v>
      </c>
      <c r="M1091">
        <v>4.2376872239545396</v>
      </c>
      <c r="N1091">
        <v>0.12601782414774201</v>
      </c>
      <c r="O1091">
        <v>18.233830845771099</v>
      </c>
      <c r="P1091">
        <v>-0.30112594920135799</v>
      </c>
    </row>
    <row r="1092" spans="1:16" x14ac:dyDescent="0.25">
      <c r="A1092">
        <v>33.880000000000003</v>
      </c>
      <c r="B1092">
        <v>45377.622517430602</v>
      </c>
      <c r="C1092">
        <v>734.2</v>
      </c>
      <c r="D1092">
        <v>194.64827588722201</v>
      </c>
      <c r="E1092">
        <v>1</v>
      </c>
      <c r="F1092" s="48">
        <v>6.7499998491000004E-5</v>
      </c>
      <c r="G1092">
        <v>-13.4210526315793</v>
      </c>
      <c r="H1092">
        <v>2.8002314859749902</v>
      </c>
      <c r="I1092">
        <v>194.64827588722201</v>
      </c>
      <c r="L1092">
        <v>4.2427978965643796</v>
      </c>
      <c r="M1092">
        <v>4.2427978965643796</v>
      </c>
      <c r="N1092">
        <v>0.12610828920450301</v>
      </c>
      <c r="O1092">
        <v>18.263681592039799</v>
      </c>
      <c r="P1092">
        <v>-0.33385703063630301</v>
      </c>
    </row>
    <row r="1093" spans="1:16" x14ac:dyDescent="0.25">
      <c r="A1093">
        <v>33.92</v>
      </c>
      <c r="B1093">
        <v>45377.6225178819</v>
      </c>
      <c r="C1093">
        <v>733</v>
      </c>
      <c r="D1093">
        <v>194.65164893114499</v>
      </c>
      <c r="E1093">
        <v>1</v>
      </c>
      <c r="F1093" s="48">
        <v>4.4999998993999998E-5</v>
      </c>
      <c r="G1093">
        <v>-13.6842105263159</v>
      </c>
      <c r="H1093">
        <v>2.8036045298975099</v>
      </c>
      <c r="I1093">
        <v>194.65164893114499</v>
      </c>
      <c r="L1093">
        <v>4.2479085691742604</v>
      </c>
      <c r="M1093">
        <v>4.2479085691742604</v>
      </c>
      <c r="N1093">
        <v>0.12622890928031599</v>
      </c>
      <c r="O1093">
        <v>18.233830845771099</v>
      </c>
      <c r="P1093">
        <v>-0.340403246923284</v>
      </c>
    </row>
    <row r="1094" spans="1:16" x14ac:dyDescent="0.25">
      <c r="A1094">
        <v>33.96</v>
      </c>
      <c r="B1094">
        <v>45377.622518356497</v>
      </c>
      <c r="C1094">
        <v>729.6</v>
      </c>
      <c r="D1094">
        <v>194.655021975068</v>
      </c>
      <c r="E1094">
        <v>1</v>
      </c>
      <c r="F1094" s="48">
        <v>6.7499998491000004E-5</v>
      </c>
      <c r="G1094">
        <v>-13.4210526315793</v>
      </c>
      <c r="H1094">
        <v>2.80697757382001</v>
      </c>
      <c r="I1094">
        <v>194.655021975068</v>
      </c>
      <c r="L1094">
        <v>4.2530192417841004</v>
      </c>
      <c r="M1094">
        <v>4.2530192417841004</v>
      </c>
      <c r="N1094">
        <v>0.12637968437501099</v>
      </c>
      <c r="O1094">
        <v>18.1492537313433</v>
      </c>
      <c r="P1094">
        <v>-0.33385703063630301</v>
      </c>
    </row>
    <row r="1095" spans="1:16" x14ac:dyDescent="0.25">
      <c r="A1095">
        <v>34</v>
      </c>
      <c r="B1095">
        <v>45377.622518830998</v>
      </c>
      <c r="C1095">
        <v>729.6</v>
      </c>
      <c r="D1095">
        <v>194.65834964171799</v>
      </c>
      <c r="E1095">
        <v>1</v>
      </c>
      <c r="F1095" s="48">
        <v>6.7499998491000004E-5</v>
      </c>
      <c r="G1095">
        <v>-13.4210526315793</v>
      </c>
      <c r="H1095">
        <v>2.81030524047</v>
      </c>
      <c r="I1095">
        <v>194.65834964171799</v>
      </c>
      <c r="L1095">
        <v>4.2580611609507599</v>
      </c>
      <c r="M1095">
        <v>4.2580611609507599</v>
      </c>
      <c r="N1095">
        <v>0.126439994412889</v>
      </c>
      <c r="O1095">
        <v>18.1492537313433</v>
      </c>
      <c r="P1095">
        <v>-0.33385703063630301</v>
      </c>
    </row>
    <row r="1096" spans="1:16" x14ac:dyDescent="0.25">
      <c r="A1096">
        <v>34.04</v>
      </c>
      <c r="B1096">
        <v>45377.622519282399</v>
      </c>
      <c r="C1096">
        <v>731.8</v>
      </c>
      <c r="D1096">
        <v>194.66166218261</v>
      </c>
      <c r="E1096">
        <v>1</v>
      </c>
      <c r="F1096" s="48">
        <v>8.9999997987999996E-5</v>
      </c>
      <c r="G1096">
        <v>-9.2105263157894708</v>
      </c>
      <c r="H1096">
        <v>2.8136177813624998</v>
      </c>
      <c r="I1096">
        <v>194.66166218261</v>
      </c>
      <c r="L1096">
        <v>4.2630801623030203</v>
      </c>
      <c r="M1096">
        <v>4.2630801623030203</v>
      </c>
      <c r="N1096">
        <v>0.126439994412889</v>
      </c>
      <c r="O1096">
        <v>18.203980099502498</v>
      </c>
      <c r="P1096">
        <v>-0.229117570044514</v>
      </c>
    </row>
    <row r="1097" spans="1:16" x14ac:dyDescent="0.25">
      <c r="A1097">
        <v>34.08</v>
      </c>
      <c r="B1097">
        <v>45377.622519745397</v>
      </c>
      <c r="C1097">
        <v>730.8</v>
      </c>
      <c r="D1097">
        <v>194.66500497501701</v>
      </c>
      <c r="E1097">
        <v>1</v>
      </c>
      <c r="F1097" s="48">
        <v>8.9999997987999996E-5</v>
      </c>
      <c r="G1097">
        <v>-10.526315789473699</v>
      </c>
      <c r="H1097">
        <v>2.8169605737699901</v>
      </c>
      <c r="I1097">
        <v>194.66500497501701</v>
      </c>
      <c r="L1097">
        <v>4.2681449992840799</v>
      </c>
      <c r="M1097">
        <v>4.2681449992840799</v>
      </c>
      <c r="N1097">
        <v>0.12647014943177201</v>
      </c>
      <c r="O1097">
        <v>18.179104477611901</v>
      </c>
      <c r="P1097">
        <v>-0.26184865147944503</v>
      </c>
    </row>
    <row r="1098" spans="1:16" x14ac:dyDescent="0.25">
      <c r="A1098">
        <v>34.119999999999997</v>
      </c>
      <c r="B1098">
        <v>45377.622520208301</v>
      </c>
      <c r="C1098">
        <v>727.2</v>
      </c>
      <c r="D1098">
        <v>194.66834776742499</v>
      </c>
      <c r="E1098">
        <v>1</v>
      </c>
      <c r="F1098" s="48">
        <v>4.4999998993999998E-5</v>
      </c>
      <c r="G1098">
        <v>-13.6842105263159</v>
      </c>
      <c r="H1098">
        <v>2.8203033661775101</v>
      </c>
      <c r="I1098">
        <v>194.66834776742499</v>
      </c>
      <c r="L1098">
        <v>4.2732098362651696</v>
      </c>
      <c r="M1098">
        <v>4.2732098362651696</v>
      </c>
      <c r="N1098">
        <v>0.12647014943182699</v>
      </c>
      <c r="O1098">
        <v>18.089552238806</v>
      </c>
      <c r="P1098">
        <v>-0.34040324692328</v>
      </c>
    </row>
    <row r="1099" spans="1:16" x14ac:dyDescent="0.25">
      <c r="A1099">
        <v>34.159999999999997</v>
      </c>
      <c r="B1099">
        <v>45377.622520671299</v>
      </c>
      <c r="C1099">
        <v>728.4</v>
      </c>
      <c r="D1099">
        <v>194.671660308318</v>
      </c>
      <c r="E1099">
        <v>1</v>
      </c>
      <c r="F1099" s="48">
        <v>6.7499998491000004E-5</v>
      </c>
      <c r="G1099">
        <v>-15.000000000000099</v>
      </c>
      <c r="H1099">
        <v>2.82361590707001</v>
      </c>
      <c r="I1099">
        <v>194.671660308318</v>
      </c>
      <c r="L1099">
        <v>4.27822883761743</v>
      </c>
      <c r="M1099">
        <v>4.27822883761743</v>
      </c>
      <c r="N1099">
        <v>0.12634952935607199</v>
      </c>
      <c r="O1099">
        <v>18.119402985074601</v>
      </c>
      <c r="P1099">
        <v>-0.37313432835821098</v>
      </c>
    </row>
    <row r="1100" spans="1:16" x14ac:dyDescent="0.25">
      <c r="A1100">
        <v>34.200000000000003</v>
      </c>
      <c r="B1100">
        <v>45377.622521134297</v>
      </c>
      <c r="C1100">
        <v>730.8</v>
      </c>
      <c r="D1100">
        <v>194.67497284921001</v>
      </c>
      <c r="E1100">
        <v>1</v>
      </c>
      <c r="F1100" s="48">
        <v>4.4999998993999998E-5</v>
      </c>
      <c r="G1100">
        <v>-11.842105263157899</v>
      </c>
      <c r="H1100">
        <v>2.8269284479625001</v>
      </c>
      <c r="I1100">
        <v>194.67497284921001</v>
      </c>
      <c r="L1100">
        <v>4.2832478389697002</v>
      </c>
      <c r="M1100">
        <v>4.2832478389697002</v>
      </c>
      <c r="N1100">
        <v>0.12622890928031599</v>
      </c>
      <c r="O1100">
        <v>18.179104477611901</v>
      </c>
      <c r="P1100">
        <v>-0.294579732914376</v>
      </c>
    </row>
    <row r="1101" spans="1:16" x14ac:dyDescent="0.25">
      <c r="A1101">
        <v>34.24</v>
      </c>
      <c r="B1101">
        <v>45377.622521597201</v>
      </c>
      <c r="C1101">
        <v>728.4</v>
      </c>
      <c r="D1101">
        <v>194.67828539010301</v>
      </c>
      <c r="E1101">
        <v>1</v>
      </c>
      <c r="F1101" s="48">
        <v>4.4999998993999998E-5</v>
      </c>
      <c r="G1101">
        <v>-12.1052631578945</v>
      </c>
      <c r="H1101">
        <v>2.830240988855</v>
      </c>
      <c r="I1101">
        <v>194.67828539010301</v>
      </c>
      <c r="L1101">
        <v>4.2882668403219597</v>
      </c>
      <c r="M1101">
        <v>4.2882668403219597</v>
      </c>
      <c r="N1101">
        <v>0.12616859924243701</v>
      </c>
      <c r="O1101">
        <v>18.119402985074601</v>
      </c>
      <c r="P1101">
        <v>-0.30112594920135299</v>
      </c>
    </row>
    <row r="1102" spans="1:16" x14ac:dyDescent="0.25">
      <c r="A1102">
        <v>34.28</v>
      </c>
      <c r="B1102">
        <v>45377.622522060199</v>
      </c>
      <c r="C1102">
        <v>728.4</v>
      </c>
      <c r="D1102">
        <v>194.681597930995</v>
      </c>
      <c r="E1102">
        <v>1</v>
      </c>
      <c r="F1102" s="48">
        <v>4.4999998993999998E-5</v>
      </c>
      <c r="G1102">
        <v>-10.526315789473699</v>
      </c>
      <c r="H1102">
        <v>2.8335535297474901</v>
      </c>
      <c r="I1102">
        <v>194.681597930995</v>
      </c>
      <c r="L1102">
        <v>4.2932858416742299</v>
      </c>
      <c r="M1102">
        <v>4.2932858416742299</v>
      </c>
      <c r="N1102">
        <v>0.12619875426132099</v>
      </c>
      <c r="O1102">
        <v>18.119402985074601</v>
      </c>
      <c r="P1102">
        <v>-0.26184865147944503</v>
      </c>
    </row>
    <row r="1103" spans="1:16" x14ac:dyDescent="0.25">
      <c r="A1103">
        <v>34.32</v>
      </c>
      <c r="B1103">
        <v>45377.622522523103</v>
      </c>
      <c r="C1103">
        <v>727.2</v>
      </c>
      <c r="D1103">
        <v>194.684940723403</v>
      </c>
      <c r="E1103">
        <v>1</v>
      </c>
      <c r="F1103">
        <v>1.12499997485E-4</v>
      </c>
      <c r="G1103">
        <v>-10.526315789473699</v>
      </c>
      <c r="H1103">
        <v>2.8368963221550101</v>
      </c>
      <c r="I1103">
        <v>194.684940723403</v>
      </c>
      <c r="L1103">
        <v>4.2983506786553196</v>
      </c>
      <c r="M1103">
        <v>4.2983506786553196</v>
      </c>
      <c r="N1103">
        <v>0.12622890928031599</v>
      </c>
      <c r="O1103">
        <v>18.089552238806</v>
      </c>
      <c r="P1103">
        <v>-0.26184865147944503</v>
      </c>
    </row>
    <row r="1104" spans="1:16" x14ac:dyDescent="0.25">
      <c r="A1104">
        <v>34.36</v>
      </c>
      <c r="B1104">
        <v>45377.622522986101</v>
      </c>
      <c r="C1104">
        <v>726.2</v>
      </c>
      <c r="D1104">
        <v>194.68828351581001</v>
      </c>
      <c r="E1104">
        <v>1</v>
      </c>
      <c r="F1104" s="48">
        <v>8.9999997987999996E-5</v>
      </c>
      <c r="G1104">
        <v>-11.842105263157899</v>
      </c>
      <c r="H1104">
        <v>2.8402391145625101</v>
      </c>
      <c r="I1104">
        <v>194.68828351581001</v>
      </c>
      <c r="L1104">
        <v>4.3034155156363703</v>
      </c>
      <c r="M1104">
        <v>4.3034155156363703</v>
      </c>
      <c r="N1104">
        <v>0.12622890928031499</v>
      </c>
      <c r="O1104">
        <v>18.064676616915399</v>
      </c>
      <c r="P1104">
        <v>-0.294579732914376</v>
      </c>
    </row>
    <row r="1105" spans="1:16" x14ac:dyDescent="0.25">
      <c r="A1105">
        <v>34.4</v>
      </c>
      <c r="B1105">
        <v>45377.622523437502</v>
      </c>
      <c r="C1105">
        <v>726.2</v>
      </c>
      <c r="D1105">
        <v>194.69165655973299</v>
      </c>
      <c r="E1105">
        <v>1</v>
      </c>
      <c r="F1105" s="48">
        <v>6.7499998491000004E-5</v>
      </c>
      <c r="G1105">
        <v>-11.842105263157899</v>
      </c>
      <c r="H1105">
        <v>2.843612158485</v>
      </c>
      <c r="I1105">
        <v>194.69165655973299</v>
      </c>
      <c r="L1105">
        <v>4.3085261882462103</v>
      </c>
      <c r="M1105">
        <v>4.3085261882462103</v>
      </c>
      <c r="N1105">
        <v>0.126319374337133</v>
      </c>
      <c r="O1105">
        <v>18.064676616915399</v>
      </c>
      <c r="P1105">
        <v>-0.294579732914376</v>
      </c>
    </row>
    <row r="1106" spans="1:16" x14ac:dyDescent="0.25">
      <c r="A1106">
        <v>34.44</v>
      </c>
      <c r="B1106">
        <v>45377.622523912003</v>
      </c>
      <c r="C1106">
        <v>725</v>
      </c>
      <c r="D1106">
        <v>194.695029603655</v>
      </c>
      <c r="E1106">
        <v>1</v>
      </c>
      <c r="F1106" s="48">
        <v>6.7499998491000004E-5</v>
      </c>
      <c r="G1106">
        <v>-13.4210526315787</v>
      </c>
      <c r="H1106">
        <v>2.8469852024075002</v>
      </c>
      <c r="I1106">
        <v>194.695029603655</v>
      </c>
      <c r="L1106">
        <v>4.3136368608560502</v>
      </c>
      <c r="M1106">
        <v>4.3136368608560502</v>
      </c>
      <c r="N1106">
        <v>0.12647014943182699</v>
      </c>
      <c r="O1106">
        <v>18.034825870646799</v>
      </c>
      <c r="P1106">
        <v>-0.33385703063628902</v>
      </c>
    </row>
    <row r="1107" spans="1:16" x14ac:dyDescent="0.25">
      <c r="A1107">
        <v>34.479999999999997</v>
      </c>
      <c r="B1107">
        <v>45377.622524375001</v>
      </c>
      <c r="C1107">
        <v>726.2</v>
      </c>
      <c r="D1107">
        <v>194.69837239606201</v>
      </c>
      <c r="E1107">
        <v>1</v>
      </c>
      <c r="F1107" s="48">
        <v>6.7499998491000004E-5</v>
      </c>
      <c r="G1107">
        <v>-8.9473684210528699</v>
      </c>
      <c r="H1107">
        <v>2.85032799481499</v>
      </c>
      <c r="I1107">
        <v>194.69837239606201</v>
      </c>
      <c r="L1107">
        <v>4.3187016978371098</v>
      </c>
      <c r="M1107">
        <v>4.3187016978371098</v>
      </c>
      <c r="N1107">
        <v>0.12653045946965</v>
      </c>
      <c r="O1107">
        <v>18.064676616915399</v>
      </c>
      <c r="P1107">
        <v>-0.22257135375753201</v>
      </c>
    </row>
    <row r="1108" spans="1:16" x14ac:dyDescent="0.25">
      <c r="A1108">
        <v>34.520000000000003</v>
      </c>
      <c r="B1108">
        <v>45377.622524838</v>
      </c>
      <c r="C1108">
        <v>723.8</v>
      </c>
      <c r="D1108">
        <v>194.701669811198</v>
      </c>
      <c r="E1108">
        <v>1</v>
      </c>
      <c r="F1108" s="48">
        <v>4.4999998993999998E-5</v>
      </c>
      <c r="G1108">
        <v>-13.684210526315301</v>
      </c>
      <c r="H1108">
        <v>2.85362540995001</v>
      </c>
      <c r="I1108">
        <v>194.70166981119701</v>
      </c>
      <c r="L1108">
        <v>4.3236977813750199</v>
      </c>
      <c r="M1108">
        <v>4.3236977813750199</v>
      </c>
      <c r="N1108">
        <v>0.12650030445076799</v>
      </c>
      <c r="O1108">
        <v>18.004975124378099</v>
      </c>
      <c r="P1108">
        <v>-0.34040324692326601</v>
      </c>
    </row>
    <row r="1109" spans="1:16" x14ac:dyDescent="0.25">
      <c r="A1109">
        <v>34.56</v>
      </c>
      <c r="B1109">
        <v>45377.622525300903</v>
      </c>
      <c r="C1109">
        <v>725</v>
      </c>
      <c r="D1109">
        <v>194.704997477848</v>
      </c>
      <c r="E1109">
        <v>1</v>
      </c>
      <c r="F1109" s="48">
        <v>6.7499998491000004E-5</v>
      </c>
      <c r="G1109">
        <v>-12.1052631578945</v>
      </c>
      <c r="H1109">
        <v>2.8569530766000102</v>
      </c>
      <c r="I1109">
        <v>194.704997477848</v>
      </c>
      <c r="L1109">
        <v>4.3287397005416803</v>
      </c>
      <c r="M1109">
        <v>4.3287397005416803</v>
      </c>
      <c r="N1109">
        <v>0.12647014943182699</v>
      </c>
      <c r="O1109">
        <v>18.034825870646799</v>
      </c>
      <c r="P1109">
        <v>-0.30112594920135799</v>
      </c>
    </row>
    <row r="1110" spans="1:16" x14ac:dyDescent="0.25">
      <c r="A1110">
        <v>34.6</v>
      </c>
      <c r="B1110">
        <v>45377.622525763902</v>
      </c>
      <c r="C1110">
        <v>725</v>
      </c>
      <c r="D1110">
        <v>194.70832514449799</v>
      </c>
      <c r="E1110">
        <v>1</v>
      </c>
      <c r="F1110" s="48">
        <v>4.4999998993999998E-5</v>
      </c>
      <c r="G1110">
        <v>-10.526315789473699</v>
      </c>
      <c r="H1110">
        <v>2.8602807432500001</v>
      </c>
      <c r="I1110">
        <v>194.70832514449799</v>
      </c>
      <c r="L1110">
        <v>4.3337816197083399</v>
      </c>
      <c r="M1110">
        <v>4.3337816197083399</v>
      </c>
      <c r="N1110">
        <v>0.126439994412889</v>
      </c>
      <c r="O1110">
        <v>18.034825870646799</v>
      </c>
      <c r="P1110">
        <v>-0.26184865147944503</v>
      </c>
    </row>
    <row r="1111" spans="1:16" x14ac:dyDescent="0.25">
      <c r="A1111">
        <v>34.64</v>
      </c>
      <c r="B1111">
        <v>45377.622526226798</v>
      </c>
      <c r="C1111">
        <v>722.6</v>
      </c>
      <c r="D1111">
        <v>194.71163768539</v>
      </c>
      <c r="E1111">
        <v>1</v>
      </c>
      <c r="F1111" s="48">
        <v>6.7499998491000004E-5</v>
      </c>
      <c r="G1111">
        <v>-15.2631578947367</v>
      </c>
      <c r="H1111">
        <v>2.8635932841425</v>
      </c>
      <c r="I1111">
        <v>194.71163768539</v>
      </c>
      <c r="L1111">
        <v>4.3388006210606003</v>
      </c>
      <c r="M1111">
        <v>4.3388006210606003</v>
      </c>
      <c r="N1111">
        <v>0.126319374337133</v>
      </c>
      <c r="O1111">
        <v>17.975124378109498</v>
      </c>
      <c r="P1111">
        <v>-0.37968054464519202</v>
      </c>
    </row>
    <row r="1112" spans="1:16" x14ac:dyDescent="0.25">
      <c r="A1112">
        <v>34.68</v>
      </c>
      <c r="B1112">
        <v>45377.622526678198</v>
      </c>
      <c r="C1112">
        <v>723.8</v>
      </c>
      <c r="D1112">
        <v>194.714935100525</v>
      </c>
      <c r="E1112">
        <v>1</v>
      </c>
      <c r="F1112" s="48">
        <v>6.7499998491000004E-5</v>
      </c>
      <c r="G1112">
        <v>-12.1052631578945</v>
      </c>
      <c r="H1112">
        <v>2.8668906992774899</v>
      </c>
      <c r="I1112">
        <v>194.714935100525</v>
      </c>
      <c r="L1112">
        <v>4.3437967045984696</v>
      </c>
      <c r="M1112">
        <v>4.3437967045984696</v>
      </c>
      <c r="N1112">
        <v>0.12616859924238</v>
      </c>
      <c r="O1112">
        <v>18.004975124378099</v>
      </c>
      <c r="P1112">
        <v>-0.30112594920135299</v>
      </c>
    </row>
    <row r="1113" spans="1:16" x14ac:dyDescent="0.25">
      <c r="A1113">
        <v>34.72</v>
      </c>
      <c r="B1113">
        <v>45377.622527141197</v>
      </c>
      <c r="C1113">
        <v>720.4</v>
      </c>
      <c r="D1113">
        <v>194.718247641418</v>
      </c>
      <c r="E1113">
        <v>1</v>
      </c>
      <c r="F1113">
        <v>1.12499997485E-4</v>
      </c>
      <c r="G1113">
        <v>-12.1052631578945</v>
      </c>
      <c r="H1113">
        <v>2.8702032401700102</v>
      </c>
      <c r="I1113">
        <v>194.71824764141701</v>
      </c>
      <c r="L1113">
        <v>4.3488157059507797</v>
      </c>
      <c r="M1113">
        <v>4.3488157059507797</v>
      </c>
      <c r="N1113">
        <v>0.12604797916668101</v>
      </c>
      <c r="O1113">
        <v>17.920398009950301</v>
      </c>
      <c r="P1113">
        <v>-0.30112594920135299</v>
      </c>
    </row>
    <row r="1114" spans="1:16" x14ac:dyDescent="0.25">
      <c r="A1114">
        <v>34.76</v>
      </c>
      <c r="B1114">
        <v>45377.622527604202</v>
      </c>
      <c r="C1114">
        <v>722.6</v>
      </c>
      <c r="D1114">
        <v>194.72156018230999</v>
      </c>
      <c r="E1114">
        <v>1</v>
      </c>
      <c r="F1114" s="48">
        <v>8.9999997987999996E-5</v>
      </c>
      <c r="G1114">
        <v>-9.2105263157894708</v>
      </c>
      <c r="H1114">
        <v>2.87351578106251</v>
      </c>
      <c r="I1114">
        <v>194.72156018230999</v>
      </c>
      <c r="L1114">
        <v>4.3538347073030401</v>
      </c>
      <c r="M1114">
        <v>4.3538347073030401</v>
      </c>
      <c r="N1114">
        <v>0.12601782414774201</v>
      </c>
      <c r="O1114">
        <v>17.975124378109498</v>
      </c>
      <c r="P1114">
        <v>-0.229117570044514</v>
      </c>
    </row>
    <row r="1115" spans="1:16" x14ac:dyDescent="0.25">
      <c r="A1115">
        <v>34.799999999999997</v>
      </c>
      <c r="B1115">
        <v>45377.622528078697</v>
      </c>
      <c r="C1115">
        <v>721.6</v>
      </c>
      <c r="D1115">
        <v>194.72488784896001</v>
      </c>
      <c r="E1115">
        <v>1</v>
      </c>
      <c r="F1115" s="48">
        <v>6.7499998491000004E-5</v>
      </c>
      <c r="G1115">
        <v>-13.4210526315793</v>
      </c>
      <c r="H1115">
        <v>2.8768434477125</v>
      </c>
      <c r="I1115">
        <v>194.72488784896001</v>
      </c>
      <c r="L1115">
        <v>4.3588766264696996</v>
      </c>
      <c r="M1115">
        <v>4.3588766264696996</v>
      </c>
      <c r="N1115">
        <v>0.12604797916668101</v>
      </c>
      <c r="O1115">
        <v>17.950248756218901</v>
      </c>
      <c r="P1115">
        <v>-0.33385703063630801</v>
      </c>
    </row>
    <row r="1116" spans="1:16" x14ac:dyDescent="0.25">
      <c r="A1116">
        <v>34.840000000000003</v>
      </c>
      <c r="B1116">
        <v>45377.622528541702</v>
      </c>
      <c r="C1116">
        <v>722.6</v>
      </c>
      <c r="D1116">
        <v>194.72823064136799</v>
      </c>
      <c r="E1116">
        <v>1</v>
      </c>
      <c r="F1116" s="48">
        <v>6.7499998491000004E-5</v>
      </c>
      <c r="G1116">
        <v>-10.7894736842109</v>
      </c>
      <c r="H1116">
        <v>2.88018624012</v>
      </c>
      <c r="I1116">
        <v>194.72823064136699</v>
      </c>
      <c r="L1116">
        <v>4.3639414634507503</v>
      </c>
      <c r="M1116">
        <v>4.3639414634507503</v>
      </c>
      <c r="N1116">
        <v>0.12604797916668001</v>
      </c>
      <c r="O1116">
        <v>17.975124378109498</v>
      </c>
      <c r="P1116">
        <v>-0.26839486776644</v>
      </c>
    </row>
    <row r="1117" spans="1:16" x14ac:dyDescent="0.25">
      <c r="A1117">
        <v>34.880000000000003</v>
      </c>
      <c r="B1117">
        <v>45377.622528993103</v>
      </c>
      <c r="C1117">
        <v>720.4</v>
      </c>
      <c r="D1117">
        <v>194.73160368529</v>
      </c>
      <c r="E1117">
        <v>1</v>
      </c>
      <c r="F1117" s="48">
        <v>6.7499998491000004E-5</v>
      </c>
      <c r="G1117">
        <v>-8.9473684210522695</v>
      </c>
      <c r="H1117">
        <v>2.88355928404249</v>
      </c>
      <c r="I1117">
        <v>194.73160368529</v>
      </c>
      <c r="L1117">
        <v>4.3690521360605903</v>
      </c>
      <c r="M1117">
        <v>4.3690521360605903</v>
      </c>
      <c r="N1117">
        <v>0.12610828920450301</v>
      </c>
      <c r="O1117">
        <v>17.920398009950301</v>
      </c>
      <c r="P1117">
        <v>-0.22257135375751799</v>
      </c>
    </row>
    <row r="1118" spans="1:16" x14ac:dyDescent="0.25">
      <c r="A1118">
        <v>34.92</v>
      </c>
      <c r="B1118">
        <v>45377.622529467597</v>
      </c>
      <c r="C1118">
        <v>718.2</v>
      </c>
      <c r="D1118">
        <v>194.734976729213</v>
      </c>
      <c r="E1118">
        <v>1</v>
      </c>
      <c r="F1118" s="48">
        <v>4.4999998993999998E-5</v>
      </c>
      <c r="G1118">
        <v>-13.4210526315793</v>
      </c>
      <c r="H1118">
        <v>2.8869323279650101</v>
      </c>
      <c r="I1118">
        <v>194.734976729213</v>
      </c>
      <c r="L1118">
        <v>4.3741628086704702</v>
      </c>
      <c r="M1118">
        <v>4.3741628086704702</v>
      </c>
      <c r="N1118">
        <v>0.12622890928031599</v>
      </c>
      <c r="O1118">
        <v>17.865671641791</v>
      </c>
      <c r="P1118">
        <v>-0.33385703063630301</v>
      </c>
    </row>
    <row r="1119" spans="1:16" x14ac:dyDescent="0.25">
      <c r="A1119">
        <v>34.96</v>
      </c>
      <c r="B1119">
        <v>45377.622529918997</v>
      </c>
      <c r="C1119">
        <v>719.2</v>
      </c>
      <c r="D1119">
        <v>194.738334647378</v>
      </c>
      <c r="E1119">
        <v>1</v>
      </c>
      <c r="F1119" s="48">
        <v>4.4999998993999998E-5</v>
      </c>
      <c r="G1119">
        <v>-15.263157894737301</v>
      </c>
      <c r="H1119">
        <v>2.89029024613001</v>
      </c>
      <c r="I1119">
        <v>194.738334647378</v>
      </c>
      <c r="L1119">
        <v>4.37925056346592</v>
      </c>
      <c r="M1119">
        <v>4.37925056346592</v>
      </c>
      <c r="N1119">
        <v>0.126319374337133</v>
      </c>
      <c r="O1119">
        <v>17.890547263681601</v>
      </c>
      <c r="P1119">
        <v>-0.37968054464520701</v>
      </c>
    </row>
    <row r="1120" spans="1:16" x14ac:dyDescent="0.25">
      <c r="A1120">
        <v>35</v>
      </c>
      <c r="B1120">
        <v>45377.622530393499</v>
      </c>
      <c r="C1120">
        <v>719.2</v>
      </c>
      <c r="D1120">
        <v>194.74164718827001</v>
      </c>
      <c r="E1120">
        <v>1</v>
      </c>
      <c r="F1120" s="48">
        <v>8.9999997987999996E-5</v>
      </c>
      <c r="G1120">
        <v>-12.1052631578951</v>
      </c>
      <c r="H1120">
        <v>2.8936027870225001</v>
      </c>
      <c r="I1120">
        <v>194.74164718827001</v>
      </c>
      <c r="L1120">
        <v>4.3842695648181804</v>
      </c>
      <c r="M1120">
        <v>4.3842695648181804</v>
      </c>
      <c r="N1120">
        <v>0.126319374337133</v>
      </c>
      <c r="O1120">
        <v>17.890547263681601</v>
      </c>
      <c r="P1120">
        <v>-0.30112594920137198</v>
      </c>
    </row>
    <row r="1121" spans="1:16" x14ac:dyDescent="0.25">
      <c r="A1121">
        <v>35.04</v>
      </c>
      <c r="B1121">
        <v>45377.622530856497</v>
      </c>
      <c r="C1121">
        <v>718.2</v>
      </c>
      <c r="D1121">
        <v>194.74497485492</v>
      </c>
      <c r="E1121">
        <v>1</v>
      </c>
      <c r="F1121" s="48">
        <v>8.9999997987999996E-5</v>
      </c>
      <c r="G1121">
        <v>-13.4210526315793</v>
      </c>
      <c r="H1121">
        <v>2.8969304536724998</v>
      </c>
      <c r="I1121">
        <v>194.74497485492</v>
      </c>
      <c r="L1121">
        <v>4.3893114839848399</v>
      </c>
      <c r="M1121">
        <v>4.3893114839848399</v>
      </c>
      <c r="N1121">
        <v>0.12634952935607199</v>
      </c>
      <c r="O1121">
        <v>17.865671641791</v>
      </c>
      <c r="P1121">
        <v>-0.33385703063630301</v>
      </c>
    </row>
    <row r="1122" spans="1:16" x14ac:dyDescent="0.25">
      <c r="A1122">
        <v>35.08</v>
      </c>
      <c r="B1122">
        <v>45377.622531307898</v>
      </c>
      <c r="C1122">
        <v>718.2</v>
      </c>
      <c r="D1122">
        <v>194.74831764732701</v>
      </c>
      <c r="E1122">
        <v>1</v>
      </c>
      <c r="F1122" s="48">
        <v>4.4999998993999998E-5</v>
      </c>
      <c r="G1122">
        <v>-11.842105263157899</v>
      </c>
      <c r="H1122">
        <v>2.90027324607999</v>
      </c>
      <c r="I1122">
        <v>194.74831764732701</v>
      </c>
      <c r="L1122">
        <v>4.3943763209659004</v>
      </c>
      <c r="M1122">
        <v>4.3943763209659004</v>
      </c>
      <c r="N1122">
        <v>0.12634952935601601</v>
      </c>
      <c r="O1122">
        <v>17.865671641791</v>
      </c>
      <c r="P1122">
        <v>-0.294579732914376</v>
      </c>
    </row>
    <row r="1123" spans="1:16" x14ac:dyDescent="0.25">
      <c r="A1123">
        <v>35.119999999999997</v>
      </c>
      <c r="B1123">
        <v>45377.622531782399</v>
      </c>
      <c r="C1123">
        <v>718.2</v>
      </c>
      <c r="D1123">
        <v>194.751645313978</v>
      </c>
      <c r="E1123">
        <v>1</v>
      </c>
      <c r="F1123" s="48">
        <v>6.7499998491000004E-5</v>
      </c>
      <c r="G1123">
        <v>-10.526315789473699</v>
      </c>
      <c r="H1123">
        <v>2.9036009127300102</v>
      </c>
      <c r="I1123">
        <v>194.75164531397701</v>
      </c>
      <c r="L1123">
        <v>4.3994182401325999</v>
      </c>
      <c r="M1123">
        <v>4.3994182401325999</v>
      </c>
      <c r="N1123">
        <v>0.126319374337133</v>
      </c>
      <c r="O1123">
        <v>17.865671641791</v>
      </c>
      <c r="P1123">
        <v>-0.26184865147944503</v>
      </c>
    </row>
    <row r="1124" spans="1:16" x14ac:dyDescent="0.25">
      <c r="A1124">
        <v>35.159999999999997</v>
      </c>
      <c r="B1124">
        <v>45377.6225322338</v>
      </c>
      <c r="C1124">
        <v>718.2</v>
      </c>
      <c r="D1124">
        <v>194.75495785487001</v>
      </c>
      <c r="E1124">
        <v>1</v>
      </c>
      <c r="F1124" s="48">
        <v>6.7499998491000004E-5</v>
      </c>
      <c r="G1124">
        <v>-10.526315789473699</v>
      </c>
      <c r="H1124">
        <v>2.9069134536225101</v>
      </c>
      <c r="I1124">
        <v>194.75495785487001</v>
      </c>
      <c r="L1124">
        <v>4.4044372414848603</v>
      </c>
      <c r="M1124">
        <v>4.4044372414848603</v>
      </c>
      <c r="N1124">
        <v>0.126198754261377</v>
      </c>
      <c r="O1124">
        <v>17.865671641791</v>
      </c>
      <c r="P1124">
        <v>-0.26184865147944503</v>
      </c>
    </row>
    <row r="1125" spans="1:16" x14ac:dyDescent="0.25">
      <c r="A1125">
        <v>35.200000000000003</v>
      </c>
      <c r="B1125">
        <v>45377.622532708301</v>
      </c>
      <c r="C1125">
        <v>717</v>
      </c>
      <c r="D1125">
        <v>194.75827039576299</v>
      </c>
      <c r="E1125">
        <v>1</v>
      </c>
      <c r="F1125" s="48">
        <v>6.7499998491000004E-5</v>
      </c>
      <c r="G1125">
        <v>-10.526315789473699</v>
      </c>
      <c r="H1125">
        <v>2.9102259945150002</v>
      </c>
      <c r="I1125">
        <v>194.75827039576299</v>
      </c>
      <c r="L1125">
        <v>4.4094562428371198</v>
      </c>
      <c r="M1125">
        <v>4.4094562428371198</v>
      </c>
      <c r="N1125">
        <v>0.12607813418562</v>
      </c>
      <c r="O1125">
        <v>17.835820895522399</v>
      </c>
      <c r="P1125">
        <v>-0.26184865147944503</v>
      </c>
    </row>
    <row r="1126" spans="1:16" x14ac:dyDescent="0.25">
      <c r="A1126">
        <v>35.24</v>
      </c>
      <c r="B1126">
        <v>45377.622533171299</v>
      </c>
      <c r="C1126">
        <v>717</v>
      </c>
      <c r="D1126">
        <v>194.76159806241299</v>
      </c>
      <c r="E1126">
        <v>1</v>
      </c>
      <c r="F1126" s="48">
        <v>6.7499998491000004E-5</v>
      </c>
      <c r="G1126">
        <v>-12.1052631578945</v>
      </c>
      <c r="H1126">
        <v>2.9135536611649999</v>
      </c>
      <c r="I1126">
        <v>194.76159806241299</v>
      </c>
      <c r="L1126">
        <v>4.4144981620037802</v>
      </c>
      <c r="M1126">
        <v>4.4144981620037802</v>
      </c>
      <c r="N1126">
        <v>0.12604797916668101</v>
      </c>
      <c r="O1126">
        <v>17.835820895522399</v>
      </c>
      <c r="P1126">
        <v>-0.30112594920135799</v>
      </c>
    </row>
    <row r="1127" spans="1:16" x14ac:dyDescent="0.25">
      <c r="A1127">
        <v>35.28</v>
      </c>
      <c r="B1127">
        <v>45377.622533634298</v>
      </c>
      <c r="C1127">
        <v>715.8</v>
      </c>
      <c r="D1127">
        <v>194.76492572906201</v>
      </c>
      <c r="E1127">
        <v>1</v>
      </c>
      <c r="F1127" s="48">
        <v>6.7499998491000004E-5</v>
      </c>
      <c r="G1127">
        <v>-10.526315789473699</v>
      </c>
      <c r="H1127">
        <v>2.9168813278149899</v>
      </c>
      <c r="I1127">
        <v>194.76492572906201</v>
      </c>
      <c r="L1127">
        <v>4.4195400811704397</v>
      </c>
      <c r="M1127">
        <v>4.4195400811704397</v>
      </c>
      <c r="N1127">
        <v>0.12610828920450201</v>
      </c>
      <c r="O1127">
        <v>17.805970149253699</v>
      </c>
      <c r="P1127">
        <v>-0.26184865147944503</v>
      </c>
    </row>
    <row r="1128" spans="1:16" x14ac:dyDescent="0.25">
      <c r="A1128">
        <v>35.32</v>
      </c>
      <c r="B1128">
        <v>45377.622534097201</v>
      </c>
      <c r="C1128">
        <v>713.6</v>
      </c>
      <c r="D1128">
        <v>194.768283647228</v>
      </c>
      <c r="E1128">
        <v>1</v>
      </c>
      <c r="F1128" s="48">
        <v>8.9999997987999996E-5</v>
      </c>
      <c r="G1128">
        <v>-15.000000000000099</v>
      </c>
      <c r="H1128">
        <v>2.9202392459800102</v>
      </c>
      <c r="I1128">
        <v>194.768283647228</v>
      </c>
      <c r="L1128">
        <v>4.4246278359659303</v>
      </c>
      <c r="M1128">
        <v>4.4246278359659303</v>
      </c>
      <c r="N1128">
        <v>0.12616859924243801</v>
      </c>
      <c r="O1128">
        <v>17.751243781094502</v>
      </c>
      <c r="P1128">
        <v>-0.37313432835821098</v>
      </c>
    </row>
    <row r="1129" spans="1:16" x14ac:dyDescent="0.25">
      <c r="A1129">
        <v>35.36</v>
      </c>
      <c r="B1129">
        <v>45377.6225345602</v>
      </c>
      <c r="C1129">
        <v>713.6</v>
      </c>
      <c r="D1129">
        <v>194.77162643963501</v>
      </c>
      <c r="E1129">
        <v>1</v>
      </c>
      <c r="F1129" s="48">
        <v>6.7499998491000004E-5</v>
      </c>
      <c r="G1129">
        <v>-15.000000000000099</v>
      </c>
      <c r="H1129">
        <v>2.9235820383875102</v>
      </c>
      <c r="I1129">
        <v>194.77162643963501</v>
      </c>
      <c r="L1129">
        <v>4.4296926729469801</v>
      </c>
      <c r="M1129">
        <v>4.4296926729469801</v>
      </c>
      <c r="N1129">
        <v>0.126198754261377</v>
      </c>
      <c r="O1129">
        <v>17.751243781094502</v>
      </c>
      <c r="P1129">
        <v>-0.37313432835821098</v>
      </c>
    </row>
    <row r="1130" spans="1:16" x14ac:dyDescent="0.25">
      <c r="A1130">
        <v>35.4</v>
      </c>
      <c r="B1130">
        <v>45377.622535046299</v>
      </c>
      <c r="C1130">
        <v>715.8</v>
      </c>
      <c r="D1130">
        <v>194.77499948355799</v>
      </c>
      <c r="E1130">
        <v>1</v>
      </c>
      <c r="F1130" s="48">
        <v>6.7499998491000004E-5</v>
      </c>
      <c r="G1130">
        <v>-8.9473684210522695</v>
      </c>
      <c r="H1130">
        <v>2.9269550823100001</v>
      </c>
      <c r="I1130">
        <v>194.77499948355799</v>
      </c>
      <c r="L1130">
        <v>4.4348033455568201</v>
      </c>
      <c r="M1130">
        <v>4.4348033455568201</v>
      </c>
      <c r="N1130">
        <v>0.126319374337134</v>
      </c>
      <c r="O1130">
        <v>17.805970149253699</v>
      </c>
      <c r="P1130">
        <v>-0.22257135375751799</v>
      </c>
    </row>
    <row r="1131" spans="1:16" x14ac:dyDescent="0.25">
      <c r="A1131">
        <v>35.44</v>
      </c>
      <c r="B1131">
        <v>45377.622535486102</v>
      </c>
      <c r="C1131">
        <v>714.6</v>
      </c>
      <c r="D1131">
        <v>194.77837252748</v>
      </c>
      <c r="E1131">
        <v>1</v>
      </c>
      <c r="F1131" s="48">
        <v>8.9999997987999996E-5</v>
      </c>
      <c r="G1131">
        <v>-12.1052631578951</v>
      </c>
      <c r="H1131">
        <v>2.9303281262324998</v>
      </c>
      <c r="I1131">
        <v>194.77837252748</v>
      </c>
      <c r="L1131">
        <v>4.4399140181666601</v>
      </c>
      <c r="M1131">
        <v>4.4399140181666601</v>
      </c>
      <c r="N1131">
        <v>0.12647014943182799</v>
      </c>
      <c r="O1131">
        <v>17.776119402985099</v>
      </c>
      <c r="P1131">
        <v>-0.30112594920137198</v>
      </c>
    </row>
    <row r="1132" spans="1:16" x14ac:dyDescent="0.25">
      <c r="A1132">
        <v>35.479999999999997</v>
      </c>
      <c r="B1132">
        <v>45377.622535937502</v>
      </c>
      <c r="C1132">
        <v>712.4</v>
      </c>
      <c r="D1132">
        <v>194.78171531988701</v>
      </c>
      <c r="E1132">
        <v>1</v>
      </c>
      <c r="F1132" s="48">
        <v>6.7499998491000004E-5</v>
      </c>
      <c r="G1132">
        <v>-10.526315789473699</v>
      </c>
      <c r="H1132">
        <v>2.9336709186399901</v>
      </c>
      <c r="I1132">
        <v>194.78171531988701</v>
      </c>
      <c r="L1132">
        <v>4.4449788551477099</v>
      </c>
      <c r="M1132">
        <v>4.4449788551477099</v>
      </c>
      <c r="N1132">
        <v>0.12653045946965</v>
      </c>
      <c r="O1132">
        <v>17.721393034825901</v>
      </c>
      <c r="P1132">
        <v>-0.26184865147944503</v>
      </c>
    </row>
    <row r="1133" spans="1:16" x14ac:dyDescent="0.25">
      <c r="A1133">
        <v>35.520000000000003</v>
      </c>
      <c r="B1133">
        <v>45377.622536411996</v>
      </c>
      <c r="C1133">
        <v>713.6</v>
      </c>
      <c r="D1133">
        <v>194.78502786077999</v>
      </c>
      <c r="E1133">
        <v>1</v>
      </c>
      <c r="F1133" s="48">
        <v>4.4999998993999998E-5</v>
      </c>
      <c r="G1133">
        <v>-11.842105263157899</v>
      </c>
      <c r="H1133">
        <v>2.9369834595325099</v>
      </c>
      <c r="I1133">
        <v>194.78502786077999</v>
      </c>
      <c r="L1133">
        <v>4.44999785650002</v>
      </c>
      <c r="M1133">
        <v>4.44999785650002</v>
      </c>
      <c r="N1133">
        <v>0.12653045946970601</v>
      </c>
      <c r="O1133">
        <v>17.751243781094502</v>
      </c>
      <c r="P1133">
        <v>-0.294579732914376</v>
      </c>
    </row>
    <row r="1134" spans="1:16" x14ac:dyDescent="0.25">
      <c r="A1134">
        <v>35.56</v>
      </c>
      <c r="B1134">
        <v>45377.622536875002</v>
      </c>
      <c r="C1134">
        <v>711.2</v>
      </c>
      <c r="D1134">
        <v>194.78835552743001</v>
      </c>
      <c r="E1134">
        <v>1</v>
      </c>
      <c r="F1134" s="48">
        <v>2.2499999496999999E-5</v>
      </c>
      <c r="G1134">
        <v>-13.6842105263159</v>
      </c>
      <c r="H1134">
        <v>2.9403111261825101</v>
      </c>
      <c r="I1134">
        <v>194.78835552743001</v>
      </c>
      <c r="L1134">
        <v>4.4550397756666804</v>
      </c>
      <c r="M1134">
        <v>4.4550397756666804</v>
      </c>
      <c r="N1134">
        <v>0.12653045946970701</v>
      </c>
      <c r="O1134">
        <v>17.691542288557201</v>
      </c>
      <c r="P1134">
        <v>-0.340403246923275</v>
      </c>
    </row>
    <row r="1135" spans="1:16" x14ac:dyDescent="0.25">
      <c r="A1135">
        <v>35.6</v>
      </c>
      <c r="B1135">
        <v>45377.622537326402</v>
      </c>
      <c r="C1135">
        <v>712.4</v>
      </c>
      <c r="D1135">
        <v>194.79168319408001</v>
      </c>
      <c r="E1135">
        <v>1</v>
      </c>
      <c r="F1135">
        <v>1.12499997485E-4</v>
      </c>
      <c r="G1135">
        <v>-13.4210526315787</v>
      </c>
      <c r="H1135">
        <v>2.9436387928325001</v>
      </c>
      <c r="I1135">
        <v>194.79168319408001</v>
      </c>
      <c r="L1135">
        <v>4.4600816948333399</v>
      </c>
      <c r="M1135">
        <v>4.4600816948333399</v>
      </c>
      <c r="N1135">
        <v>0.12650030445076799</v>
      </c>
      <c r="O1135">
        <v>17.721393034825901</v>
      </c>
      <c r="P1135">
        <v>-0.33385703063628402</v>
      </c>
    </row>
    <row r="1136" spans="1:16" x14ac:dyDescent="0.25">
      <c r="A1136">
        <v>35.64</v>
      </c>
      <c r="B1136">
        <v>45377.622537800897</v>
      </c>
      <c r="C1136">
        <v>711.2</v>
      </c>
      <c r="D1136">
        <v>194.79499573497301</v>
      </c>
      <c r="E1136">
        <v>1</v>
      </c>
      <c r="F1136" s="48">
        <v>8.9999997987999996E-5</v>
      </c>
      <c r="G1136">
        <v>-12.1052631578951</v>
      </c>
      <c r="H1136">
        <v>2.946951333725</v>
      </c>
      <c r="I1136">
        <v>194.79499573497301</v>
      </c>
      <c r="L1136">
        <v>4.4651006961856003</v>
      </c>
      <c r="M1136">
        <v>4.4651006961856003</v>
      </c>
      <c r="N1136">
        <v>0.12637968437501099</v>
      </c>
      <c r="O1136">
        <v>17.691542288557201</v>
      </c>
      <c r="P1136">
        <v>-0.30112594920137198</v>
      </c>
    </row>
    <row r="1137" spans="1:16" x14ac:dyDescent="0.25">
      <c r="A1137">
        <v>35.68</v>
      </c>
      <c r="B1137">
        <v>45377.622538263902</v>
      </c>
      <c r="C1137">
        <v>712.4</v>
      </c>
      <c r="D1137">
        <v>194.79829315010701</v>
      </c>
      <c r="E1137">
        <v>1</v>
      </c>
      <c r="F1137" s="48">
        <v>4.4999998993999998E-5</v>
      </c>
      <c r="G1137">
        <v>-7.6315789473680598</v>
      </c>
      <c r="H1137">
        <v>2.9502487488599898</v>
      </c>
      <c r="I1137">
        <v>194.79829315010701</v>
      </c>
      <c r="L1137">
        <v>4.4700967797234696</v>
      </c>
      <c r="M1137">
        <v>4.4700967797234696</v>
      </c>
      <c r="N1137">
        <v>0.12622890928025901</v>
      </c>
      <c r="O1137">
        <v>17.721393034825901</v>
      </c>
      <c r="P1137">
        <v>-0.18984027232258699</v>
      </c>
    </row>
    <row r="1138" spans="1:16" x14ac:dyDescent="0.25">
      <c r="A1138">
        <v>35.72</v>
      </c>
      <c r="B1138">
        <v>45377.622538726901</v>
      </c>
      <c r="C1138">
        <v>710</v>
      </c>
      <c r="D1138">
        <v>194.80160569099999</v>
      </c>
      <c r="E1138">
        <v>1</v>
      </c>
      <c r="F1138" s="48">
        <v>8.9999997987999996E-5</v>
      </c>
      <c r="G1138">
        <v>-12.1052631578945</v>
      </c>
      <c r="H1138">
        <v>2.9535612897525101</v>
      </c>
      <c r="I1138">
        <v>194.80160569099999</v>
      </c>
      <c r="L1138">
        <v>4.4751157810757798</v>
      </c>
      <c r="M1138">
        <v>4.4751157810757798</v>
      </c>
      <c r="N1138">
        <v>0.12613844422349901</v>
      </c>
      <c r="O1138">
        <v>17.661691542288601</v>
      </c>
      <c r="P1138">
        <v>-0.30112594920135799</v>
      </c>
    </row>
    <row r="1139" spans="1:16" x14ac:dyDescent="0.25">
      <c r="A1139">
        <v>35.76</v>
      </c>
      <c r="B1139">
        <v>45377.622539178199</v>
      </c>
      <c r="C1139">
        <v>709</v>
      </c>
      <c r="D1139">
        <v>194.804918231893</v>
      </c>
      <c r="E1139">
        <v>1</v>
      </c>
      <c r="F1139" s="48">
        <v>4.4999998993999998E-5</v>
      </c>
      <c r="G1139">
        <v>-13.4210526315787</v>
      </c>
      <c r="H1139">
        <v>2.95687383064501</v>
      </c>
      <c r="I1139">
        <v>194.804918231893</v>
      </c>
      <c r="L1139">
        <v>4.4801347824280402</v>
      </c>
      <c r="M1139">
        <v>4.4801347824280402</v>
      </c>
      <c r="N1139">
        <v>0.12613844422350001</v>
      </c>
      <c r="O1139">
        <v>17.636815920398</v>
      </c>
      <c r="P1139">
        <v>-0.33385703063628902</v>
      </c>
    </row>
    <row r="1140" spans="1:16" x14ac:dyDescent="0.25">
      <c r="A1140">
        <v>35.799999999999997</v>
      </c>
      <c r="B1140">
        <v>45377.622539652803</v>
      </c>
      <c r="C1140">
        <v>707.8</v>
      </c>
      <c r="D1140">
        <v>194.80824589854299</v>
      </c>
      <c r="E1140">
        <v>1</v>
      </c>
      <c r="F1140" s="48">
        <v>8.9999997987999996E-5</v>
      </c>
      <c r="G1140">
        <v>-13.684210526315301</v>
      </c>
      <c r="H1140">
        <v>2.9602014972949999</v>
      </c>
      <c r="I1140">
        <v>194.80824589854299</v>
      </c>
      <c r="L1140">
        <v>4.4851767015946997</v>
      </c>
      <c r="M1140">
        <v>4.4851767015946997</v>
      </c>
      <c r="N1140">
        <v>0.12613844422349901</v>
      </c>
      <c r="O1140">
        <v>17.6069651741294</v>
      </c>
      <c r="P1140">
        <v>-0.34040324692326601</v>
      </c>
    </row>
    <row r="1141" spans="1:16" x14ac:dyDescent="0.25">
      <c r="A1141">
        <v>35.840000000000003</v>
      </c>
      <c r="B1141">
        <v>45377.622540115699</v>
      </c>
      <c r="C1141">
        <v>709</v>
      </c>
      <c r="D1141">
        <v>194.81158869095</v>
      </c>
      <c r="E1141">
        <v>1</v>
      </c>
      <c r="F1141" s="48">
        <v>4.4999998993999998E-5</v>
      </c>
      <c r="G1141">
        <v>-12.1052631578945</v>
      </c>
      <c r="H1141">
        <v>2.9635442897024999</v>
      </c>
      <c r="I1141">
        <v>194.81158869095</v>
      </c>
      <c r="L1141">
        <v>4.4902415385757504</v>
      </c>
      <c r="M1141">
        <v>4.4902415385757504</v>
      </c>
      <c r="N1141">
        <v>0.12613844422349699</v>
      </c>
      <c r="O1141">
        <v>17.636815920398</v>
      </c>
      <c r="P1141">
        <v>-0.30112594920135799</v>
      </c>
    </row>
    <row r="1142" spans="1:16" x14ac:dyDescent="0.25">
      <c r="A1142">
        <v>35.880000000000003</v>
      </c>
      <c r="B1142">
        <v>45377.622540578697</v>
      </c>
      <c r="C1142">
        <v>707.8</v>
      </c>
      <c r="D1142">
        <v>194.81496173487201</v>
      </c>
      <c r="E1142">
        <v>1</v>
      </c>
      <c r="F1142" s="48">
        <v>6.7499998491000004E-5</v>
      </c>
      <c r="G1142">
        <v>-13.684210526315301</v>
      </c>
      <c r="H1142">
        <v>2.9669173336249899</v>
      </c>
      <c r="I1142">
        <v>194.81496173487301</v>
      </c>
      <c r="L1142">
        <v>4.4953522111855904</v>
      </c>
      <c r="M1142">
        <v>4.4953522111855904</v>
      </c>
      <c r="N1142">
        <v>0.12622890928025901</v>
      </c>
      <c r="O1142">
        <v>17.6069651741294</v>
      </c>
      <c r="P1142">
        <v>-0.34040324692326601</v>
      </c>
    </row>
    <row r="1143" spans="1:16" x14ac:dyDescent="0.25">
      <c r="A1143">
        <v>35.92</v>
      </c>
      <c r="B1143">
        <v>45377.622541041703</v>
      </c>
      <c r="C1143">
        <v>705.6</v>
      </c>
      <c r="D1143">
        <v>194.818319653038</v>
      </c>
      <c r="E1143">
        <v>1</v>
      </c>
      <c r="F1143" s="48">
        <v>8.9999997987999996E-5</v>
      </c>
      <c r="G1143">
        <v>-16.578947368420899</v>
      </c>
      <c r="H1143">
        <v>2.9702752517900102</v>
      </c>
      <c r="I1143">
        <v>194.81831965303701</v>
      </c>
      <c r="L1143">
        <v>4.5004399659810801</v>
      </c>
      <c r="M1143">
        <v>4.5004399659810801</v>
      </c>
      <c r="N1143">
        <v>0.126319374337133</v>
      </c>
      <c r="O1143">
        <v>17.552238805970099</v>
      </c>
      <c r="P1143">
        <v>-0.41241162608012399</v>
      </c>
    </row>
    <row r="1144" spans="1:16" x14ac:dyDescent="0.25">
      <c r="A1144">
        <v>35.96</v>
      </c>
      <c r="B1144">
        <v>45377.622541504599</v>
      </c>
      <c r="C1144">
        <v>704.4</v>
      </c>
      <c r="D1144">
        <v>194.821677571203</v>
      </c>
      <c r="E1144">
        <v>1</v>
      </c>
      <c r="F1144" s="48">
        <v>4.4999998993999998E-5</v>
      </c>
      <c r="G1144">
        <v>-16.578947368420899</v>
      </c>
      <c r="H1144">
        <v>2.97363316995501</v>
      </c>
      <c r="I1144">
        <v>194.821677571203</v>
      </c>
      <c r="L1144">
        <v>4.5055277207765299</v>
      </c>
      <c r="M1144">
        <v>4.5055277207765299</v>
      </c>
      <c r="N1144">
        <v>0.12640983939395101</v>
      </c>
      <c r="O1144">
        <v>17.522388059701498</v>
      </c>
      <c r="P1144">
        <v>-0.412411626080119</v>
      </c>
    </row>
    <row r="1145" spans="1:16" x14ac:dyDescent="0.25">
      <c r="A1145">
        <v>36</v>
      </c>
      <c r="B1145">
        <v>45377.622541967597</v>
      </c>
      <c r="C1145">
        <v>705.6</v>
      </c>
      <c r="D1145">
        <v>194.82497498633799</v>
      </c>
      <c r="E1145">
        <v>1</v>
      </c>
      <c r="F1145">
        <v>1.12499997485E-4</v>
      </c>
      <c r="G1145">
        <v>-15.000000000000099</v>
      </c>
      <c r="H1145">
        <v>2.9769305850899999</v>
      </c>
      <c r="I1145">
        <v>194.82497498633799</v>
      </c>
      <c r="L1145">
        <v>4.5105238043144</v>
      </c>
      <c r="M1145">
        <v>4.5105238043144</v>
      </c>
      <c r="N1145">
        <v>0.12634952935607199</v>
      </c>
      <c r="O1145">
        <v>17.552238805970099</v>
      </c>
      <c r="P1145">
        <v>-0.37313432835821098</v>
      </c>
    </row>
    <row r="1146" spans="1:16" x14ac:dyDescent="0.25">
      <c r="A1146">
        <v>36.04</v>
      </c>
      <c r="B1146">
        <v>45377.622542430603</v>
      </c>
      <c r="C1146">
        <v>703.2</v>
      </c>
      <c r="D1146">
        <v>194.82830265298799</v>
      </c>
      <c r="E1146">
        <v>1</v>
      </c>
      <c r="F1146" s="48">
        <v>6.7499998491000004E-5</v>
      </c>
      <c r="G1146">
        <v>-16.578947368421499</v>
      </c>
      <c r="H1146">
        <v>2.98025825174</v>
      </c>
      <c r="I1146">
        <v>194.82830265298699</v>
      </c>
      <c r="L1146">
        <v>4.5155657234810596</v>
      </c>
      <c r="M1146">
        <v>4.5155657234810596</v>
      </c>
      <c r="N1146">
        <v>0.12634952935607199</v>
      </c>
      <c r="O1146">
        <v>17.492537313432798</v>
      </c>
      <c r="P1146">
        <v>-0.41241162608013798</v>
      </c>
    </row>
    <row r="1147" spans="1:16" x14ac:dyDescent="0.25">
      <c r="A1147">
        <v>36.08</v>
      </c>
      <c r="B1147">
        <v>45377.622542881902</v>
      </c>
      <c r="C1147">
        <v>704.4</v>
      </c>
      <c r="D1147">
        <v>194.83163031963699</v>
      </c>
      <c r="E1147">
        <v>1</v>
      </c>
      <c r="F1147" s="48">
        <v>4.4999998993999998E-5</v>
      </c>
      <c r="G1147">
        <v>-12.1052631578945</v>
      </c>
      <c r="H1147">
        <v>2.98358591838999</v>
      </c>
      <c r="I1147">
        <v>194.83163031963699</v>
      </c>
      <c r="L1147">
        <v>4.5206076426477102</v>
      </c>
      <c r="M1147">
        <v>4.5206076426477102</v>
      </c>
      <c r="N1147">
        <v>0.126289219318137</v>
      </c>
      <c r="O1147">
        <v>17.522388059701498</v>
      </c>
      <c r="P1147">
        <v>-0.30112594920135299</v>
      </c>
    </row>
    <row r="1148" spans="1:16" x14ac:dyDescent="0.25">
      <c r="A1148">
        <v>36.119999999999997</v>
      </c>
      <c r="B1148">
        <v>45377.622543356498</v>
      </c>
      <c r="C1148">
        <v>701</v>
      </c>
      <c r="D1148">
        <v>194.834957986288</v>
      </c>
      <c r="E1148">
        <v>1</v>
      </c>
      <c r="F1148" s="48">
        <v>6.7499998491000004E-5</v>
      </c>
      <c r="G1148">
        <v>-16.578947368420899</v>
      </c>
      <c r="H1148">
        <v>2.9869135850400101</v>
      </c>
      <c r="I1148">
        <v>194.834957986288</v>
      </c>
      <c r="L1148">
        <v>4.5256495618144204</v>
      </c>
      <c r="M1148">
        <v>4.5256495618144204</v>
      </c>
      <c r="N1148">
        <v>0.12625906429925399</v>
      </c>
      <c r="O1148">
        <v>17.437810945273601</v>
      </c>
      <c r="P1148">
        <v>-0.41241162608012399</v>
      </c>
    </row>
    <row r="1149" spans="1:16" x14ac:dyDescent="0.25">
      <c r="A1149">
        <v>36.159999999999997</v>
      </c>
      <c r="B1149">
        <v>45377.622543830999</v>
      </c>
      <c r="C1149">
        <v>701</v>
      </c>
      <c r="D1149">
        <v>194.838255401423</v>
      </c>
      <c r="E1149">
        <v>1</v>
      </c>
      <c r="F1149" s="48">
        <v>4.4999998993999998E-5</v>
      </c>
      <c r="G1149">
        <v>-19.473684210526599</v>
      </c>
      <c r="H1149">
        <v>2.9902110001750102</v>
      </c>
      <c r="I1149">
        <v>194.838255401423</v>
      </c>
      <c r="L1149">
        <v>4.5306456453522896</v>
      </c>
      <c r="M1149">
        <v>4.5306456453522896</v>
      </c>
      <c r="N1149">
        <v>0.12610828920455899</v>
      </c>
      <c r="O1149">
        <v>17.437810945273601</v>
      </c>
      <c r="P1149">
        <v>-0.48442000523698198</v>
      </c>
    </row>
    <row r="1150" spans="1:16" x14ac:dyDescent="0.25">
      <c r="A1150">
        <v>36.200000000000003</v>
      </c>
      <c r="B1150">
        <v>45377.6225442824</v>
      </c>
      <c r="C1150">
        <v>701</v>
      </c>
      <c r="D1150">
        <v>194.84156794231501</v>
      </c>
      <c r="E1150">
        <v>1</v>
      </c>
      <c r="F1150" s="48">
        <v>4.4999998993999998E-5</v>
      </c>
      <c r="G1150">
        <v>-17.8947368421051</v>
      </c>
      <c r="H1150">
        <v>2.9935235410674998</v>
      </c>
      <c r="I1150">
        <v>194.84156794231501</v>
      </c>
      <c r="L1150">
        <v>4.5356646467045501</v>
      </c>
      <c r="M1150">
        <v>4.5356646467045501</v>
      </c>
      <c r="N1150">
        <v>0.12598766912880399</v>
      </c>
      <c r="O1150">
        <v>17.437810945273601</v>
      </c>
      <c r="P1150">
        <v>-0.44514270751505502</v>
      </c>
    </row>
    <row r="1151" spans="1:16" x14ac:dyDescent="0.25">
      <c r="A1151">
        <v>36.24</v>
      </c>
      <c r="B1151">
        <v>45377.622544745398</v>
      </c>
      <c r="C1151">
        <v>701</v>
      </c>
      <c r="D1151">
        <v>194.844895608965</v>
      </c>
      <c r="E1151">
        <v>1</v>
      </c>
      <c r="F1151" s="48">
        <v>2.2499999496999999E-5</v>
      </c>
      <c r="G1151">
        <v>-15.000000000000099</v>
      </c>
      <c r="H1151">
        <v>2.9968512077175</v>
      </c>
      <c r="I1151">
        <v>194.844895608965</v>
      </c>
      <c r="L1151">
        <v>4.5407065658712096</v>
      </c>
      <c r="M1151">
        <v>4.5407065658712096</v>
      </c>
      <c r="N1151">
        <v>0.125957514109865</v>
      </c>
      <c r="O1151">
        <v>17.437810945273601</v>
      </c>
      <c r="P1151">
        <v>-0.37313432835821603</v>
      </c>
    </row>
    <row r="1152" spans="1:16" x14ac:dyDescent="0.25">
      <c r="A1152">
        <v>36.28</v>
      </c>
      <c r="B1152">
        <v>45377.622545208302</v>
      </c>
      <c r="C1152">
        <v>702</v>
      </c>
      <c r="D1152">
        <v>194.848223275615</v>
      </c>
      <c r="E1152">
        <v>1</v>
      </c>
      <c r="F1152" s="48">
        <v>6.7499998491000004E-5</v>
      </c>
      <c r="G1152">
        <v>-15.2631578947367</v>
      </c>
      <c r="H1152">
        <v>3.00017887436749</v>
      </c>
      <c r="I1152">
        <v>194.848223275615</v>
      </c>
      <c r="L1152">
        <v>4.54574848503787</v>
      </c>
      <c r="M1152">
        <v>4.54574848503787</v>
      </c>
      <c r="N1152">
        <v>0.12598766912874801</v>
      </c>
      <c r="O1152">
        <v>17.462686567164202</v>
      </c>
      <c r="P1152">
        <v>-0.37968054464519202</v>
      </c>
    </row>
    <row r="1153" spans="1:16" x14ac:dyDescent="0.25">
      <c r="A1153">
        <v>36.32</v>
      </c>
      <c r="B1153">
        <v>45377.6225456713</v>
      </c>
      <c r="C1153">
        <v>699.8</v>
      </c>
      <c r="D1153">
        <v>194.85156606802201</v>
      </c>
      <c r="E1153">
        <v>1</v>
      </c>
      <c r="F1153" s="48">
        <v>6.7499998491000004E-5</v>
      </c>
      <c r="G1153">
        <v>-14.999999999999501</v>
      </c>
      <c r="H1153">
        <v>3.00352166677499</v>
      </c>
      <c r="I1153">
        <v>194.85156606802201</v>
      </c>
      <c r="L1153">
        <v>4.5508133220189197</v>
      </c>
      <c r="M1153">
        <v>4.5508133220189197</v>
      </c>
      <c r="N1153">
        <v>0.126017824147686</v>
      </c>
      <c r="O1153">
        <v>17.407960199005</v>
      </c>
      <c r="P1153">
        <v>-0.37313432835819699</v>
      </c>
    </row>
    <row r="1154" spans="1:16" x14ac:dyDescent="0.25">
      <c r="A1154">
        <v>36.36</v>
      </c>
      <c r="B1154">
        <v>45377.6225461227</v>
      </c>
      <c r="C1154">
        <v>697.4</v>
      </c>
      <c r="D1154">
        <v>194.85493911194499</v>
      </c>
      <c r="E1154">
        <v>1</v>
      </c>
      <c r="F1154" s="48">
        <v>6.7499998491000004E-5</v>
      </c>
      <c r="G1154">
        <v>-19.7368421052632</v>
      </c>
      <c r="H1154">
        <v>3.0068947106975101</v>
      </c>
      <c r="I1154">
        <v>194.85493911194499</v>
      </c>
      <c r="L1154">
        <v>4.5559239946287997</v>
      </c>
      <c r="M1154">
        <v>4.5559239946287997</v>
      </c>
      <c r="N1154">
        <v>0.12610828920455899</v>
      </c>
      <c r="O1154">
        <v>17.3482587064677</v>
      </c>
      <c r="P1154">
        <v>-0.49096622152396302</v>
      </c>
    </row>
    <row r="1155" spans="1:16" x14ac:dyDescent="0.25">
      <c r="A1155">
        <v>36.4</v>
      </c>
      <c r="B1155">
        <v>45377.622546585597</v>
      </c>
      <c r="C1155">
        <v>698.6</v>
      </c>
      <c r="D1155">
        <v>194.85831215586799</v>
      </c>
      <c r="E1155">
        <v>1</v>
      </c>
      <c r="F1155" s="48">
        <v>8.9999997987999996E-5</v>
      </c>
      <c r="G1155">
        <v>-16.578947368420899</v>
      </c>
      <c r="H1155">
        <v>3.0102677546200001</v>
      </c>
      <c r="I1155">
        <v>194.85831215586799</v>
      </c>
      <c r="L1155">
        <v>4.5610346672386397</v>
      </c>
      <c r="M1155">
        <v>4.5610346672386397</v>
      </c>
      <c r="N1155">
        <v>0.12622890928031499</v>
      </c>
      <c r="O1155">
        <v>17.3781094527363</v>
      </c>
      <c r="P1155">
        <v>-0.41241162608012399</v>
      </c>
    </row>
    <row r="1156" spans="1:16" x14ac:dyDescent="0.25">
      <c r="A1156">
        <v>36.44</v>
      </c>
      <c r="B1156">
        <v>45377.6225470602</v>
      </c>
      <c r="C1156">
        <v>696.4</v>
      </c>
      <c r="D1156">
        <v>194.86167007403299</v>
      </c>
      <c r="E1156">
        <v>1</v>
      </c>
      <c r="F1156" s="48">
        <v>8.9999997987999996E-5</v>
      </c>
      <c r="G1156">
        <v>-21.052631578947398</v>
      </c>
      <c r="H1156">
        <v>3.0136256727849999</v>
      </c>
      <c r="I1156">
        <v>194.86167007403299</v>
      </c>
      <c r="L1156">
        <v>4.5661224220340904</v>
      </c>
      <c r="M1156">
        <v>4.5661224220340904</v>
      </c>
      <c r="N1156">
        <v>0.12634952935607199</v>
      </c>
      <c r="O1156">
        <v>17.323383084577099</v>
      </c>
      <c r="P1156">
        <v>-0.52369730295889005</v>
      </c>
    </row>
    <row r="1157" spans="1:16" x14ac:dyDescent="0.25">
      <c r="A1157">
        <v>36.479999999999997</v>
      </c>
      <c r="B1157">
        <v>45377.622547511601</v>
      </c>
      <c r="C1157">
        <v>695.2</v>
      </c>
      <c r="D1157">
        <v>194.86501286644</v>
      </c>
      <c r="E1157">
        <v>1</v>
      </c>
      <c r="F1157" s="48">
        <v>4.4999998993999998E-5</v>
      </c>
      <c r="G1157">
        <v>-19.473684210526599</v>
      </c>
      <c r="H1157">
        <v>3.0169684651924902</v>
      </c>
      <c r="I1157">
        <v>194.86501286644</v>
      </c>
      <c r="L1157">
        <v>4.5711872590151401</v>
      </c>
      <c r="M1157">
        <v>4.5711872590151401</v>
      </c>
      <c r="N1157">
        <v>0.126409839393894</v>
      </c>
      <c r="O1157">
        <v>17.293532338308498</v>
      </c>
      <c r="P1157">
        <v>-0.48442000523697698</v>
      </c>
    </row>
    <row r="1158" spans="1:16" x14ac:dyDescent="0.25">
      <c r="A1158">
        <v>36.520000000000003</v>
      </c>
      <c r="B1158">
        <v>45377.622547974497</v>
      </c>
      <c r="C1158">
        <v>697.4</v>
      </c>
      <c r="D1158">
        <v>194.868325407333</v>
      </c>
      <c r="E1158">
        <v>1</v>
      </c>
      <c r="F1158" s="48">
        <v>6.7499998491000004E-5</v>
      </c>
      <c r="G1158">
        <v>-15.2631578947367</v>
      </c>
      <c r="H1158">
        <v>3.02028100608501</v>
      </c>
      <c r="I1158">
        <v>194.868325407333</v>
      </c>
      <c r="L1158">
        <v>4.5762062603674396</v>
      </c>
      <c r="M1158">
        <v>4.5762062603674396</v>
      </c>
      <c r="N1158">
        <v>0.12640983939394901</v>
      </c>
      <c r="O1158">
        <v>17.3482587064677</v>
      </c>
      <c r="P1158">
        <v>-0.37968054464519202</v>
      </c>
    </row>
    <row r="1159" spans="1:16" x14ac:dyDescent="0.25">
      <c r="A1159">
        <v>36.56</v>
      </c>
      <c r="B1159">
        <v>45377.622548449101</v>
      </c>
      <c r="C1159">
        <v>697.4</v>
      </c>
      <c r="D1159">
        <v>194.87166819973999</v>
      </c>
      <c r="E1159">
        <v>1</v>
      </c>
      <c r="F1159" s="48">
        <v>6.7499998491000004E-5</v>
      </c>
      <c r="G1159">
        <v>-13.6842105263159</v>
      </c>
      <c r="H1159">
        <v>3.0236237984925101</v>
      </c>
      <c r="I1159">
        <v>194.87166819973999</v>
      </c>
      <c r="L1159">
        <v>4.5812710973485</v>
      </c>
      <c r="M1159">
        <v>4.5812710973485</v>
      </c>
      <c r="N1159">
        <v>0.126439994412889</v>
      </c>
      <c r="O1159">
        <v>17.3482587064677</v>
      </c>
      <c r="P1159">
        <v>-0.340403246923284</v>
      </c>
    </row>
    <row r="1160" spans="1:16" x14ac:dyDescent="0.25">
      <c r="A1160">
        <v>36.6</v>
      </c>
      <c r="B1160">
        <v>45377.622548923602</v>
      </c>
      <c r="C1160">
        <v>695.2</v>
      </c>
      <c r="D1160">
        <v>194.87501099214799</v>
      </c>
      <c r="E1160">
        <v>1</v>
      </c>
      <c r="F1160" s="48">
        <v>8.9999997987999996E-5</v>
      </c>
      <c r="G1160">
        <v>-18.157894736842302</v>
      </c>
      <c r="H1160">
        <v>3.0269665908999999</v>
      </c>
      <c r="I1160">
        <v>194.87501099214799</v>
      </c>
      <c r="L1160">
        <v>4.5863359343295498</v>
      </c>
      <c r="M1160">
        <v>4.5863359343295498</v>
      </c>
      <c r="N1160">
        <v>0.126439994412889</v>
      </c>
      <c r="O1160">
        <v>17.293532338308498</v>
      </c>
      <c r="P1160">
        <v>-0.45168892380204601</v>
      </c>
    </row>
    <row r="1161" spans="1:16" x14ac:dyDescent="0.25">
      <c r="A1161">
        <v>36.64</v>
      </c>
      <c r="B1161">
        <v>45377.622549363397</v>
      </c>
      <c r="C1161">
        <v>695.2</v>
      </c>
      <c r="D1161">
        <v>194.87832353304</v>
      </c>
      <c r="E1161">
        <v>1</v>
      </c>
      <c r="F1161" s="48">
        <v>6.7499998491000004E-5</v>
      </c>
      <c r="G1161">
        <v>-16.578947368421499</v>
      </c>
      <c r="H1161">
        <v>3.0302791317925002</v>
      </c>
      <c r="I1161">
        <v>194.87832353304</v>
      </c>
      <c r="L1161">
        <v>4.5913549356818102</v>
      </c>
      <c r="M1161">
        <v>4.5913549356818102</v>
      </c>
      <c r="N1161">
        <v>0.126319374337134</v>
      </c>
      <c r="O1161">
        <v>17.293532338308498</v>
      </c>
      <c r="P1161">
        <v>-0.41241162608013798</v>
      </c>
    </row>
    <row r="1162" spans="1:16" x14ac:dyDescent="0.25">
      <c r="A1162">
        <v>36.68</v>
      </c>
      <c r="B1162">
        <v>45377.622549826403</v>
      </c>
      <c r="C1162">
        <v>695.2</v>
      </c>
      <c r="D1162">
        <v>194.88163607393199</v>
      </c>
      <c r="E1162">
        <v>1</v>
      </c>
      <c r="F1162" s="48">
        <v>6.7499998491000004E-5</v>
      </c>
      <c r="G1162">
        <v>-13.6842105263159</v>
      </c>
      <c r="H1162">
        <v>3.0335916726849899</v>
      </c>
      <c r="I1162">
        <v>194.88163607393301</v>
      </c>
      <c r="L1162">
        <v>4.5963739370340804</v>
      </c>
      <c r="M1162">
        <v>4.5963739370340804</v>
      </c>
      <c r="N1162">
        <v>0.12622890928026001</v>
      </c>
      <c r="O1162">
        <v>17.293532338308498</v>
      </c>
      <c r="P1162">
        <v>-0.34040324692328</v>
      </c>
    </row>
    <row r="1163" spans="1:16" x14ac:dyDescent="0.25">
      <c r="A1163">
        <v>36.72</v>
      </c>
      <c r="B1163">
        <v>45377.622550300897</v>
      </c>
      <c r="C1163">
        <v>693</v>
      </c>
      <c r="D1163">
        <v>194.88494861482499</v>
      </c>
      <c r="E1163">
        <v>1</v>
      </c>
      <c r="F1163" s="48">
        <v>6.7499998491000004E-5</v>
      </c>
      <c r="G1163">
        <v>-15.000000000000099</v>
      </c>
      <c r="H1163">
        <v>3.0369042135774902</v>
      </c>
      <c r="I1163">
        <v>194.88494861482499</v>
      </c>
      <c r="L1163">
        <v>4.6013929383863399</v>
      </c>
      <c r="M1163">
        <v>4.6013929383863399</v>
      </c>
      <c r="N1163">
        <v>0.126138444223441</v>
      </c>
      <c r="O1163">
        <v>17.238805970149301</v>
      </c>
      <c r="P1163">
        <v>-0.37313432835822002</v>
      </c>
    </row>
    <row r="1164" spans="1:16" x14ac:dyDescent="0.25">
      <c r="A1164">
        <v>36.76</v>
      </c>
      <c r="B1164">
        <v>45377.622550763903</v>
      </c>
      <c r="C1164">
        <v>693</v>
      </c>
      <c r="D1164">
        <v>194.88827628147499</v>
      </c>
      <c r="E1164">
        <v>1</v>
      </c>
      <c r="F1164" s="48">
        <v>4.4999998993999998E-5</v>
      </c>
      <c r="G1164">
        <v>-16.578947368420899</v>
      </c>
      <c r="H1164">
        <v>3.0402318802275099</v>
      </c>
      <c r="I1164">
        <v>194.88827628147499</v>
      </c>
      <c r="L1164">
        <v>4.6064348575530403</v>
      </c>
      <c r="M1164">
        <v>4.6064348575530403</v>
      </c>
      <c r="N1164">
        <v>0.126198754261377</v>
      </c>
      <c r="O1164">
        <v>17.238805970149301</v>
      </c>
      <c r="P1164">
        <v>-0.41241162608012799</v>
      </c>
    </row>
    <row r="1165" spans="1:16" x14ac:dyDescent="0.25">
      <c r="A1165">
        <v>36.799999999999997</v>
      </c>
      <c r="B1165">
        <v>45377.622551226901</v>
      </c>
      <c r="C1165">
        <v>691.8</v>
      </c>
      <c r="D1165">
        <v>194.89161907388299</v>
      </c>
      <c r="E1165">
        <v>1</v>
      </c>
      <c r="F1165" s="48">
        <v>6.7499998491000004E-5</v>
      </c>
      <c r="G1165">
        <v>-14.999999999999501</v>
      </c>
      <c r="H1165">
        <v>3.0435746726350001</v>
      </c>
      <c r="I1165">
        <v>194.89161907388299</v>
      </c>
      <c r="L1165">
        <v>4.6114996945340998</v>
      </c>
      <c r="M1165">
        <v>4.6114996945340998</v>
      </c>
      <c r="N1165">
        <v>0.12622890928031599</v>
      </c>
      <c r="O1165">
        <v>17.208955223880601</v>
      </c>
      <c r="P1165">
        <v>-0.37313432835819699</v>
      </c>
    </row>
    <row r="1166" spans="1:16" x14ac:dyDescent="0.25">
      <c r="A1166">
        <v>36.840000000000003</v>
      </c>
      <c r="B1166">
        <v>45377.622551689798</v>
      </c>
      <c r="C1166">
        <v>691.8</v>
      </c>
      <c r="D1166">
        <v>194.89496186629</v>
      </c>
      <c r="E1166">
        <v>1</v>
      </c>
      <c r="F1166" s="48">
        <v>6.7499998491000004E-5</v>
      </c>
      <c r="G1166">
        <v>-16.578947368420899</v>
      </c>
      <c r="H1166">
        <v>3.0469174650425002</v>
      </c>
      <c r="I1166">
        <v>194.89496186629</v>
      </c>
      <c r="L1166">
        <v>4.6165645315151496</v>
      </c>
      <c r="M1166">
        <v>4.6165645315151496</v>
      </c>
      <c r="N1166">
        <v>0.12625906429925399</v>
      </c>
      <c r="O1166">
        <v>17.208955223880601</v>
      </c>
      <c r="P1166">
        <v>-0.41241162608012399</v>
      </c>
    </row>
    <row r="1167" spans="1:16" x14ac:dyDescent="0.25">
      <c r="A1167">
        <v>36.880000000000003</v>
      </c>
      <c r="B1167">
        <v>45377.622552141198</v>
      </c>
      <c r="C1167">
        <v>691.8</v>
      </c>
      <c r="D1167">
        <v>194.89833491021199</v>
      </c>
      <c r="E1167">
        <v>1</v>
      </c>
      <c r="F1167" s="48">
        <v>8.9999997987999996E-5</v>
      </c>
      <c r="G1167">
        <v>-12.1052631578945</v>
      </c>
      <c r="H1167">
        <v>3.0502905089649901</v>
      </c>
      <c r="I1167">
        <v>194.89833491021301</v>
      </c>
      <c r="L1167">
        <v>4.6216752041249904</v>
      </c>
      <c r="M1167">
        <v>4.6216752041249904</v>
      </c>
      <c r="N1167">
        <v>0.12634952935601601</v>
      </c>
      <c r="O1167">
        <v>17.208955223880601</v>
      </c>
      <c r="P1167">
        <v>-0.30112594920135299</v>
      </c>
    </row>
    <row r="1168" spans="1:16" x14ac:dyDescent="0.25">
      <c r="A1168">
        <v>36.92</v>
      </c>
      <c r="B1168">
        <v>45377.622552604204</v>
      </c>
      <c r="C1168">
        <v>691.8</v>
      </c>
      <c r="D1168">
        <v>194.90170795413499</v>
      </c>
      <c r="E1168">
        <v>1</v>
      </c>
      <c r="F1168" s="48">
        <v>6.7499998491000004E-5</v>
      </c>
      <c r="G1168">
        <v>-12.1052631578945</v>
      </c>
      <c r="H1168">
        <v>3.0536635528875098</v>
      </c>
      <c r="I1168">
        <v>194.90170795413499</v>
      </c>
      <c r="L1168">
        <v>4.6267858767348704</v>
      </c>
      <c r="M1168">
        <v>4.6267858767348704</v>
      </c>
      <c r="N1168">
        <v>0.12650030445076799</v>
      </c>
      <c r="O1168">
        <v>17.208955223880601</v>
      </c>
      <c r="P1168">
        <v>-0.30112594920135299</v>
      </c>
    </row>
    <row r="1169" spans="1:16" x14ac:dyDescent="0.25">
      <c r="A1169">
        <v>36.96</v>
      </c>
      <c r="B1169">
        <v>45377.6225530671</v>
      </c>
      <c r="C1169">
        <v>690.6</v>
      </c>
      <c r="D1169">
        <v>194.905050746543</v>
      </c>
      <c r="E1169">
        <v>1</v>
      </c>
      <c r="F1169" s="48">
        <v>8.9999997987999996E-5</v>
      </c>
      <c r="G1169">
        <v>-13.6842105263159</v>
      </c>
      <c r="H1169">
        <v>3.0570063452950098</v>
      </c>
      <c r="I1169">
        <v>194.905050746543</v>
      </c>
      <c r="L1169">
        <v>4.6318507137159202</v>
      </c>
      <c r="M1169">
        <v>4.6318507137159202</v>
      </c>
      <c r="N1169">
        <v>0.126560614488645</v>
      </c>
      <c r="O1169">
        <v>17.179104477611901</v>
      </c>
      <c r="P1169">
        <v>-0.34040324692328</v>
      </c>
    </row>
    <row r="1170" spans="1:16" x14ac:dyDescent="0.25">
      <c r="A1170">
        <v>37</v>
      </c>
      <c r="B1170">
        <v>45377.622553541703</v>
      </c>
      <c r="C1170">
        <v>688.4</v>
      </c>
      <c r="D1170">
        <v>194.90833303592001</v>
      </c>
      <c r="E1170">
        <v>1</v>
      </c>
      <c r="F1170" s="48">
        <v>8.9999997987999996E-5</v>
      </c>
      <c r="G1170">
        <v>-16.578947368420899</v>
      </c>
      <c r="H1170">
        <v>3.0602886346724998</v>
      </c>
      <c r="I1170">
        <v>194.90833303592001</v>
      </c>
      <c r="L1170">
        <v>4.6368238794394001</v>
      </c>
      <c r="M1170">
        <v>4.6368238794394001</v>
      </c>
      <c r="N1170">
        <v>0.12647014943182799</v>
      </c>
      <c r="O1170">
        <v>17.124378109452699</v>
      </c>
      <c r="P1170">
        <v>-0.412411626080119</v>
      </c>
    </row>
    <row r="1171" spans="1:16" x14ac:dyDescent="0.25">
      <c r="A1171">
        <v>37.04</v>
      </c>
      <c r="B1171">
        <v>45377.6225540046</v>
      </c>
      <c r="C1171">
        <v>689.4</v>
      </c>
      <c r="D1171">
        <v>194.91166070257</v>
      </c>
      <c r="E1171">
        <v>1</v>
      </c>
      <c r="F1171" s="48">
        <v>8.9999997987999996E-5</v>
      </c>
      <c r="G1171">
        <v>-16.578947368420899</v>
      </c>
      <c r="H1171">
        <v>3.0636163013225</v>
      </c>
      <c r="I1171">
        <v>194.91166070257</v>
      </c>
      <c r="L1171">
        <v>4.6418657986060596</v>
      </c>
      <c r="M1171">
        <v>4.6418657986060596</v>
      </c>
      <c r="N1171">
        <v>0.12647014943182699</v>
      </c>
      <c r="O1171">
        <v>17.1492537313433</v>
      </c>
      <c r="P1171">
        <v>-0.41241162608012399</v>
      </c>
    </row>
    <row r="1172" spans="1:16" x14ac:dyDescent="0.25">
      <c r="A1172">
        <v>37.08</v>
      </c>
      <c r="B1172">
        <v>45377.622554467598</v>
      </c>
      <c r="C1172">
        <v>688.4</v>
      </c>
      <c r="D1172">
        <v>194.91498836922</v>
      </c>
      <c r="E1172">
        <v>1</v>
      </c>
      <c r="F1172">
        <v>1.12499997485E-4</v>
      </c>
      <c r="G1172">
        <v>-15.000000000000099</v>
      </c>
      <c r="H1172">
        <v>3.0669439679724899</v>
      </c>
      <c r="I1172">
        <v>194.91498836922</v>
      </c>
      <c r="L1172">
        <v>4.6469077177727103</v>
      </c>
      <c r="M1172">
        <v>4.6469077177727103</v>
      </c>
      <c r="N1172">
        <v>0.126439994412889</v>
      </c>
      <c r="O1172">
        <v>17.124378109452699</v>
      </c>
      <c r="P1172">
        <v>-0.37313432835821098</v>
      </c>
    </row>
    <row r="1173" spans="1:16" x14ac:dyDescent="0.25">
      <c r="A1173">
        <v>37.119999999999997</v>
      </c>
      <c r="B1173">
        <v>45377.622554965303</v>
      </c>
      <c r="C1173">
        <v>688.4</v>
      </c>
      <c r="D1173">
        <v>194.91830091011201</v>
      </c>
      <c r="E1173">
        <v>1</v>
      </c>
      <c r="F1173" s="48">
        <v>8.9999997987999996E-5</v>
      </c>
      <c r="G1173">
        <v>-11.842105263157899</v>
      </c>
      <c r="H1173">
        <v>3.0702565088649898</v>
      </c>
      <c r="I1173">
        <v>194.91830091011201</v>
      </c>
      <c r="L1173">
        <v>4.6519267191249796</v>
      </c>
      <c r="M1173">
        <v>4.6519267191249796</v>
      </c>
      <c r="N1173">
        <v>0.12631937433707599</v>
      </c>
      <c r="O1173">
        <v>17.124378109452699</v>
      </c>
      <c r="P1173">
        <v>-0.29457973291437101</v>
      </c>
    </row>
    <row r="1174" spans="1:16" x14ac:dyDescent="0.25">
      <c r="A1174">
        <v>37.159999999999997</v>
      </c>
      <c r="B1174">
        <v>45377.622555381902</v>
      </c>
      <c r="C1174">
        <v>686</v>
      </c>
      <c r="D1174">
        <v>194.921598325248</v>
      </c>
      <c r="E1174">
        <v>1</v>
      </c>
      <c r="F1174" s="48">
        <v>6.7499998491000004E-5</v>
      </c>
      <c r="G1174">
        <v>-16.578947368420899</v>
      </c>
      <c r="H1174">
        <v>3.0735539240000098</v>
      </c>
      <c r="I1174">
        <v>194.921598325248</v>
      </c>
      <c r="L1174">
        <v>4.6569228026628897</v>
      </c>
      <c r="M1174">
        <v>4.6569228026628897</v>
      </c>
      <c r="N1174">
        <v>0.12616859924243801</v>
      </c>
      <c r="O1174">
        <v>17.064676616915399</v>
      </c>
      <c r="P1174">
        <v>-0.41241162608012399</v>
      </c>
    </row>
    <row r="1175" spans="1:16" x14ac:dyDescent="0.25">
      <c r="A1175">
        <v>37.200000000000003</v>
      </c>
      <c r="B1175">
        <v>45377.622555856498</v>
      </c>
      <c r="C1175">
        <v>684.8</v>
      </c>
      <c r="D1175">
        <v>194.92491086614001</v>
      </c>
      <c r="E1175">
        <v>1</v>
      </c>
      <c r="F1175" s="48">
        <v>8.9999997987999996E-5</v>
      </c>
      <c r="G1175">
        <v>-15.2631578947367</v>
      </c>
      <c r="H1175">
        <v>3.0768664648924999</v>
      </c>
      <c r="I1175">
        <v>194.92491086614001</v>
      </c>
      <c r="L1175">
        <v>4.6619418040151599</v>
      </c>
      <c r="M1175">
        <v>4.6619418040151599</v>
      </c>
      <c r="N1175">
        <v>0.12607813418562</v>
      </c>
      <c r="O1175">
        <v>17.034825870646799</v>
      </c>
      <c r="P1175">
        <v>-0.37968054464519202</v>
      </c>
    </row>
    <row r="1176" spans="1:16" x14ac:dyDescent="0.25">
      <c r="A1176">
        <v>37.24</v>
      </c>
      <c r="B1176">
        <v>45377.622556307899</v>
      </c>
      <c r="C1176">
        <v>684.8</v>
      </c>
      <c r="D1176">
        <v>194.92822340703299</v>
      </c>
      <c r="E1176">
        <v>1</v>
      </c>
      <c r="F1176" s="48">
        <v>4.4999998993999998E-5</v>
      </c>
      <c r="G1176">
        <v>-13.684210526315301</v>
      </c>
      <c r="H1176">
        <v>3.0801790057849998</v>
      </c>
      <c r="I1176">
        <v>194.92822340703299</v>
      </c>
      <c r="L1176">
        <v>4.6669608053674203</v>
      </c>
      <c r="M1176">
        <v>4.6669608053674203</v>
      </c>
      <c r="N1176">
        <v>0.12601782414774201</v>
      </c>
      <c r="O1176">
        <v>17.034825870646799</v>
      </c>
      <c r="P1176">
        <v>-0.34040324692326601</v>
      </c>
    </row>
    <row r="1177" spans="1:16" x14ac:dyDescent="0.25">
      <c r="A1177">
        <v>37.28</v>
      </c>
      <c r="B1177">
        <v>45377.6225567824</v>
      </c>
      <c r="C1177">
        <v>684.8</v>
      </c>
      <c r="D1177">
        <v>194.93155107368199</v>
      </c>
      <c r="E1177">
        <v>1</v>
      </c>
      <c r="F1177" s="48">
        <v>8.9999997987999996E-5</v>
      </c>
      <c r="G1177">
        <v>-16.578947368420899</v>
      </c>
      <c r="H1177">
        <v>3.0835066724349902</v>
      </c>
      <c r="I1177">
        <v>194.93155107368199</v>
      </c>
      <c r="L1177">
        <v>4.6720027245340798</v>
      </c>
      <c r="M1177">
        <v>4.6720027245340798</v>
      </c>
      <c r="N1177">
        <v>0.126047979166625</v>
      </c>
      <c r="O1177">
        <v>17.034825870646799</v>
      </c>
      <c r="P1177">
        <v>-0.412411626080119</v>
      </c>
    </row>
    <row r="1178" spans="1:16" x14ac:dyDescent="0.25">
      <c r="A1178">
        <v>37.32</v>
      </c>
      <c r="B1178">
        <v>45377.622557245399</v>
      </c>
      <c r="C1178">
        <v>684.8</v>
      </c>
      <c r="D1178">
        <v>194.93489386608999</v>
      </c>
      <c r="E1178">
        <v>1</v>
      </c>
      <c r="F1178">
        <v>1.12499997485E-4</v>
      </c>
      <c r="G1178">
        <v>-16.578947368420899</v>
      </c>
      <c r="H1178">
        <v>3.0868494648424898</v>
      </c>
      <c r="I1178">
        <v>194.93489386608999</v>
      </c>
      <c r="L1178">
        <v>4.6770675615151296</v>
      </c>
      <c r="M1178">
        <v>4.6770675615151296</v>
      </c>
      <c r="N1178">
        <v>0.126047979166624</v>
      </c>
      <c r="O1178">
        <v>17.034825870646799</v>
      </c>
      <c r="P1178">
        <v>-0.412411626080119</v>
      </c>
    </row>
    <row r="1179" spans="1:16" x14ac:dyDescent="0.25">
      <c r="A1179">
        <v>37.36</v>
      </c>
      <c r="B1179">
        <v>45377.622557708302</v>
      </c>
      <c r="C1179">
        <v>682.6</v>
      </c>
      <c r="D1179">
        <v>194.938266910013</v>
      </c>
      <c r="E1179">
        <v>1</v>
      </c>
      <c r="F1179" s="48">
        <v>8.9999997987999996E-5</v>
      </c>
      <c r="G1179">
        <v>-16.578947368420899</v>
      </c>
      <c r="H1179">
        <v>3.0902225087650099</v>
      </c>
      <c r="I1179">
        <v>194.938266910013</v>
      </c>
      <c r="L1179">
        <v>4.6821782341250104</v>
      </c>
      <c r="M1179">
        <v>4.6821782341250104</v>
      </c>
      <c r="N1179">
        <v>0.12610828920455899</v>
      </c>
      <c r="O1179">
        <v>16.980099502487601</v>
      </c>
      <c r="P1179">
        <v>-0.41241162608012399</v>
      </c>
    </row>
    <row r="1180" spans="1:16" x14ac:dyDescent="0.25">
      <c r="A1180">
        <v>37.4</v>
      </c>
      <c r="B1180">
        <v>45377.622558182899</v>
      </c>
      <c r="C1180">
        <v>682.6</v>
      </c>
      <c r="D1180">
        <v>194.94163995393501</v>
      </c>
      <c r="E1180">
        <v>1</v>
      </c>
      <c r="F1180" s="48">
        <v>6.7499998491000004E-5</v>
      </c>
      <c r="G1180">
        <v>-16.578947368420899</v>
      </c>
      <c r="H1180">
        <v>3.0935955526874999</v>
      </c>
      <c r="I1180">
        <v>194.94163995393501</v>
      </c>
      <c r="L1180">
        <v>4.6872889067348504</v>
      </c>
      <c r="M1180">
        <v>4.6872889067348504</v>
      </c>
      <c r="N1180">
        <v>0.12622890928031599</v>
      </c>
      <c r="O1180">
        <v>16.980099502487601</v>
      </c>
      <c r="P1180">
        <v>-0.41241162608012399</v>
      </c>
    </row>
    <row r="1181" spans="1:16" x14ac:dyDescent="0.25">
      <c r="A1181">
        <v>37.44</v>
      </c>
      <c r="B1181">
        <v>45377.622558634299</v>
      </c>
      <c r="C1181">
        <v>681.4</v>
      </c>
      <c r="D1181">
        <v>194.9449978721</v>
      </c>
      <c r="E1181">
        <v>1</v>
      </c>
      <c r="F1181" s="48">
        <v>8.9999997987999996E-5</v>
      </c>
      <c r="G1181">
        <v>-18.157894736841701</v>
      </c>
      <c r="H1181">
        <v>3.0969534708525002</v>
      </c>
      <c r="I1181">
        <v>194.9449978721</v>
      </c>
      <c r="L1181">
        <v>4.6923766615303002</v>
      </c>
      <c r="M1181">
        <v>4.6923766615303002</v>
      </c>
      <c r="N1181">
        <v>0.126319374337131</v>
      </c>
      <c r="O1181">
        <v>16.950248756218901</v>
      </c>
      <c r="P1181">
        <v>-0.45168892380203601</v>
      </c>
    </row>
    <row r="1182" spans="1:16" x14ac:dyDescent="0.25">
      <c r="A1182">
        <v>37.479999999999997</v>
      </c>
      <c r="B1182">
        <v>45377.622559097203</v>
      </c>
      <c r="C1182">
        <v>681.4</v>
      </c>
      <c r="D1182">
        <v>194.94831041299199</v>
      </c>
      <c r="E1182">
        <v>1</v>
      </c>
      <c r="F1182">
        <v>1.12499997485E-4</v>
      </c>
      <c r="G1182">
        <v>-15.2631578947367</v>
      </c>
      <c r="H1182">
        <v>3.1002660117449898</v>
      </c>
      <c r="I1182">
        <v>194.94831041299199</v>
      </c>
      <c r="L1182">
        <v>4.6973956628825597</v>
      </c>
      <c r="M1182">
        <v>4.6973956628825597</v>
      </c>
      <c r="N1182">
        <v>0.126319374337133</v>
      </c>
      <c r="O1182">
        <v>16.950248756218901</v>
      </c>
      <c r="P1182">
        <v>-0.37968054464518802</v>
      </c>
    </row>
    <row r="1183" spans="1:16" x14ac:dyDescent="0.25">
      <c r="A1183">
        <v>37.520000000000003</v>
      </c>
      <c r="B1183">
        <v>45377.622559560201</v>
      </c>
      <c r="C1183">
        <v>678</v>
      </c>
      <c r="D1183">
        <v>194.95163807964201</v>
      </c>
      <c r="E1183">
        <v>1</v>
      </c>
      <c r="F1183" s="48">
        <v>8.9999997987999996E-5</v>
      </c>
      <c r="G1183">
        <v>-19.7368421052632</v>
      </c>
      <c r="H1183">
        <v>3.10359367839499</v>
      </c>
      <c r="I1183">
        <v>194.95163807964201</v>
      </c>
      <c r="L1183">
        <v>4.7024375820492201</v>
      </c>
      <c r="M1183">
        <v>4.7024375820492201</v>
      </c>
      <c r="N1183">
        <v>0.12631937433707599</v>
      </c>
      <c r="O1183">
        <v>16.865671641791</v>
      </c>
      <c r="P1183">
        <v>-0.49096622152395403</v>
      </c>
    </row>
    <row r="1184" spans="1:16" x14ac:dyDescent="0.25">
      <c r="A1184">
        <v>37.56</v>
      </c>
      <c r="B1184">
        <v>45377.622560023097</v>
      </c>
      <c r="C1184">
        <v>679.2</v>
      </c>
      <c r="D1184">
        <v>194.954965746293</v>
      </c>
      <c r="E1184">
        <v>1</v>
      </c>
      <c r="F1184" s="48">
        <v>4.4999998993999998E-5</v>
      </c>
      <c r="G1184">
        <v>-16.578947368421499</v>
      </c>
      <c r="H1184">
        <v>3.1069213450450102</v>
      </c>
      <c r="I1184">
        <v>194.954965746293</v>
      </c>
      <c r="L1184">
        <v>4.7074795012159196</v>
      </c>
      <c r="M1184">
        <v>4.7074795012159196</v>
      </c>
      <c r="N1184">
        <v>0.12628921931819401</v>
      </c>
      <c r="O1184">
        <v>16.8955223880597</v>
      </c>
      <c r="P1184">
        <v>-0.41241162608013798</v>
      </c>
    </row>
    <row r="1185" spans="1:16" x14ac:dyDescent="0.25">
      <c r="A1185">
        <v>37.6</v>
      </c>
      <c r="B1185">
        <v>45377.622560486103</v>
      </c>
      <c r="C1185">
        <v>676.8</v>
      </c>
      <c r="D1185">
        <v>194.95830853870001</v>
      </c>
      <c r="E1185">
        <v>1</v>
      </c>
      <c r="F1185" s="48">
        <v>6.7499998491000004E-5</v>
      </c>
      <c r="G1185">
        <v>-19.7368421052632</v>
      </c>
      <c r="H1185">
        <v>3.1102641374525</v>
      </c>
      <c r="I1185">
        <v>194.95830853870001</v>
      </c>
      <c r="L1185">
        <v>4.7125443381969703</v>
      </c>
      <c r="M1185">
        <v>4.7125443381969703</v>
      </c>
      <c r="N1185">
        <v>0.12628921931819401</v>
      </c>
      <c r="O1185">
        <v>16.835820895522399</v>
      </c>
      <c r="P1185">
        <v>-0.49096622152395902</v>
      </c>
    </row>
    <row r="1186" spans="1:16" x14ac:dyDescent="0.25">
      <c r="A1186">
        <v>37.64</v>
      </c>
      <c r="B1186">
        <v>45377.622560949101</v>
      </c>
      <c r="C1186">
        <v>674.6</v>
      </c>
      <c r="D1186">
        <v>194.96162107959299</v>
      </c>
      <c r="E1186">
        <v>1</v>
      </c>
      <c r="F1186" s="48">
        <v>4.4999998993999998E-5</v>
      </c>
      <c r="G1186">
        <v>-22.631578947368801</v>
      </c>
      <c r="H1186">
        <v>3.1135766783449998</v>
      </c>
      <c r="I1186">
        <v>194.96162107959299</v>
      </c>
      <c r="L1186">
        <v>4.7175633395492396</v>
      </c>
      <c r="M1186">
        <v>4.7175633395492396</v>
      </c>
      <c r="N1186">
        <v>0.12616859924243701</v>
      </c>
      <c r="O1186">
        <v>16.781094527363202</v>
      </c>
      <c r="P1186">
        <v>-0.56297460068081695</v>
      </c>
    </row>
    <row r="1187" spans="1:16" x14ac:dyDescent="0.25">
      <c r="A1187">
        <v>37.68</v>
      </c>
      <c r="B1187">
        <v>45377.622561400502</v>
      </c>
      <c r="C1187">
        <v>674.6</v>
      </c>
      <c r="D1187">
        <v>194.964933620485</v>
      </c>
      <c r="E1187">
        <v>1</v>
      </c>
      <c r="F1187" s="48">
        <v>8.9999997987999996E-5</v>
      </c>
      <c r="G1187">
        <v>-22.631578947368801</v>
      </c>
      <c r="H1187">
        <v>3.11688921923749</v>
      </c>
      <c r="I1187">
        <v>194.964933620485</v>
      </c>
      <c r="L1187">
        <v>4.7225823409015</v>
      </c>
      <c r="M1187">
        <v>4.7225823409015</v>
      </c>
      <c r="N1187">
        <v>0.126047979166624</v>
      </c>
      <c r="O1187">
        <v>16.781094527363202</v>
      </c>
      <c r="P1187">
        <v>-0.56297460068081695</v>
      </c>
    </row>
    <row r="1188" spans="1:16" x14ac:dyDescent="0.25">
      <c r="A1188">
        <v>37.72</v>
      </c>
      <c r="B1188">
        <v>45377.622561875003</v>
      </c>
      <c r="C1188">
        <v>673.4</v>
      </c>
      <c r="D1188">
        <v>194.96826128713499</v>
      </c>
      <c r="E1188">
        <v>1</v>
      </c>
      <c r="F1188" s="48">
        <v>8.9999997987999996E-5</v>
      </c>
      <c r="G1188">
        <v>-22.631578947368201</v>
      </c>
      <c r="H1188">
        <v>3.1202168858874901</v>
      </c>
      <c r="I1188">
        <v>194.96826128713499</v>
      </c>
      <c r="L1188">
        <v>4.7276242600681604</v>
      </c>
      <c r="M1188">
        <v>4.7276242600681604</v>
      </c>
      <c r="N1188">
        <v>0.126017824147686</v>
      </c>
      <c r="O1188">
        <v>16.751243781094502</v>
      </c>
      <c r="P1188">
        <v>-0.56297460068080196</v>
      </c>
    </row>
    <row r="1189" spans="1:16" x14ac:dyDescent="0.25">
      <c r="A1189">
        <v>37.76</v>
      </c>
      <c r="B1189">
        <v>45377.622562338001</v>
      </c>
      <c r="C1189">
        <v>673.4</v>
      </c>
      <c r="D1189">
        <v>194.97158895378499</v>
      </c>
      <c r="E1189">
        <v>1</v>
      </c>
      <c r="F1189">
        <v>1.12499997485E-4</v>
      </c>
      <c r="G1189">
        <v>-19.7368421052632</v>
      </c>
      <c r="H1189">
        <v>3.1235445525375098</v>
      </c>
      <c r="I1189">
        <v>194.97158895378499</v>
      </c>
      <c r="L1189">
        <v>4.7326661792348599</v>
      </c>
      <c r="M1189">
        <v>4.7326661792348599</v>
      </c>
      <c r="N1189">
        <v>0.12610828920455899</v>
      </c>
      <c r="O1189">
        <v>16.751243781094502</v>
      </c>
      <c r="P1189">
        <v>-0.49096622152396302</v>
      </c>
    </row>
    <row r="1190" spans="1:16" x14ac:dyDescent="0.25">
      <c r="A1190">
        <v>37.799999999999997</v>
      </c>
      <c r="B1190">
        <v>45377.622562800898</v>
      </c>
      <c r="C1190">
        <v>671.2</v>
      </c>
      <c r="D1190">
        <v>194.97494687195001</v>
      </c>
      <c r="E1190">
        <v>1</v>
      </c>
      <c r="F1190" s="48">
        <v>6.7499998491000004E-5</v>
      </c>
      <c r="G1190">
        <v>-23.947368421053</v>
      </c>
      <c r="H1190">
        <v>3.1269024707024999</v>
      </c>
      <c r="I1190">
        <v>194.97494687195001</v>
      </c>
      <c r="L1190">
        <v>4.7377539340303096</v>
      </c>
      <c r="M1190">
        <v>4.7377539340303096</v>
      </c>
      <c r="N1190">
        <v>0.12616859924243801</v>
      </c>
      <c r="O1190">
        <v>16.6965174129353</v>
      </c>
      <c r="P1190">
        <v>-0.59570568211574304</v>
      </c>
    </row>
    <row r="1191" spans="1:16" x14ac:dyDescent="0.25">
      <c r="A1191">
        <v>37.840000000000003</v>
      </c>
      <c r="B1191">
        <v>45377.622563263903</v>
      </c>
      <c r="C1191">
        <v>671.2</v>
      </c>
      <c r="D1191">
        <v>194.97828966435799</v>
      </c>
      <c r="E1191">
        <v>1</v>
      </c>
      <c r="F1191" s="48">
        <v>6.7499998491000004E-5</v>
      </c>
      <c r="G1191">
        <v>-22.631578947368801</v>
      </c>
      <c r="H1191">
        <v>3.13024526311</v>
      </c>
      <c r="I1191">
        <v>194.97828966435799</v>
      </c>
      <c r="L1191">
        <v>4.7428187710113603</v>
      </c>
      <c r="M1191">
        <v>4.7428187710113603</v>
      </c>
      <c r="N1191">
        <v>0.126198754261376</v>
      </c>
      <c r="O1191">
        <v>16.6965174129353</v>
      </c>
      <c r="P1191">
        <v>-0.56297460068081695</v>
      </c>
    </row>
    <row r="1192" spans="1:16" x14ac:dyDescent="0.25">
      <c r="A1192">
        <v>37.880000000000003</v>
      </c>
      <c r="B1192">
        <v>45377.622563750003</v>
      </c>
      <c r="C1192">
        <v>668.8</v>
      </c>
      <c r="D1192">
        <v>194.98167783403699</v>
      </c>
      <c r="E1192">
        <v>1</v>
      </c>
      <c r="F1192" s="48">
        <v>4.4999998993999998E-5</v>
      </c>
      <c r="G1192">
        <v>-25.7894736842104</v>
      </c>
      <c r="H1192">
        <v>3.1336334327899902</v>
      </c>
      <c r="I1192">
        <v>194.98167783403699</v>
      </c>
      <c r="L1192">
        <v>4.7479523614355896</v>
      </c>
      <c r="M1192">
        <v>4.7479523614355896</v>
      </c>
      <c r="N1192">
        <v>0.12634952935607299</v>
      </c>
      <c r="O1192">
        <v>16.636815920398</v>
      </c>
      <c r="P1192">
        <v>-0.64152919612463699</v>
      </c>
    </row>
    <row r="1193" spans="1:16" x14ac:dyDescent="0.25">
      <c r="A1193">
        <v>37.92</v>
      </c>
      <c r="B1193">
        <v>45377.622564189798</v>
      </c>
      <c r="C1193">
        <v>665.4</v>
      </c>
      <c r="D1193">
        <v>194.985035752203</v>
      </c>
      <c r="E1193">
        <v>1</v>
      </c>
      <c r="F1193" s="48">
        <v>6.7499998491000004E-5</v>
      </c>
      <c r="G1193">
        <v>-27.105263157894601</v>
      </c>
      <c r="H1193">
        <v>3.13699135095501</v>
      </c>
      <c r="I1193">
        <v>194.985035752203</v>
      </c>
      <c r="L1193">
        <v>4.7530401162310802</v>
      </c>
      <c r="M1193">
        <v>4.7530401162310802</v>
      </c>
      <c r="N1193">
        <v>0.12647014943182799</v>
      </c>
      <c r="O1193">
        <v>16.552238805970202</v>
      </c>
      <c r="P1193">
        <v>-0.67426027755956897</v>
      </c>
    </row>
    <row r="1194" spans="1:16" x14ac:dyDescent="0.25">
      <c r="A1194">
        <v>37.96</v>
      </c>
      <c r="B1194">
        <v>45377.622564652796</v>
      </c>
      <c r="C1194">
        <v>663.2</v>
      </c>
      <c r="D1194">
        <v>194.98837854460999</v>
      </c>
      <c r="E1194">
        <v>1</v>
      </c>
      <c r="F1194" s="48">
        <v>8.9999997987999996E-5</v>
      </c>
      <c r="G1194">
        <v>-28.4210526315794</v>
      </c>
      <c r="H1194">
        <v>3.14033414336251</v>
      </c>
      <c r="I1194">
        <v>194.98837854460999</v>
      </c>
      <c r="L1194">
        <v>4.75810495321213</v>
      </c>
      <c r="M1194">
        <v>4.75810495321213</v>
      </c>
      <c r="N1194">
        <v>0.12653045946970701</v>
      </c>
      <c r="O1194">
        <v>16.497512437810901</v>
      </c>
      <c r="P1194">
        <v>-0.70699135899451404</v>
      </c>
    </row>
    <row r="1195" spans="1:16" x14ac:dyDescent="0.25">
      <c r="A1195">
        <v>38</v>
      </c>
      <c r="B1195">
        <v>45377.6225651157</v>
      </c>
      <c r="C1195">
        <v>663.2</v>
      </c>
      <c r="D1195">
        <v>194.99167595974501</v>
      </c>
      <c r="E1195">
        <v>1</v>
      </c>
      <c r="F1195" s="48">
        <v>6.7499998491000004E-5</v>
      </c>
      <c r="G1195">
        <v>-28.4210526315794</v>
      </c>
      <c r="H1195">
        <v>3.1436315584974999</v>
      </c>
      <c r="I1195">
        <v>194.99167595974501</v>
      </c>
      <c r="L1195">
        <v>4.76310103675001</v>
      </c>
      <c r="M1195">
        <v>4.76310103675001</v>
      </c>
      <c r="N1195">
        <v>0.12650030445076799</v>
      </c>
      <c r="O1195">
        <v>16.497512437810901</v>
      </c>
      <c r="P1195">
        <v>-0.70699135899451404</v>
      </c>
    </row>
    <row r="1196" spans="1:16" x14ac:dyDescent="0.25">
      <c r="A1196">
        <v>38.04</v>
      </c>
      <c r="B1196">
        <v>45377.622565567101</v>
      </c>
      <c r="C1196">
        <v>659.6</v>
      </c>
      <c r="D1196">
        <v>194.99501875215299</v>
      </c>
      <c r="E1196">
        <v>1</v>
      </c>
      <c r="F1196">
        <v>1.12499997485E-4</v>
      </c>
      <c r="G1196">
        <v>-33.157894736842501</v>
      </c>
      <c r="H1196">
        <v>3.1469743509049999</v>
      </c>
      <c r="I1196">
        <v>194.99501875215299</v>
      </c>
      <c r="L1196">
        <v>4.7681658737310597</v>
      </c>
      <c r="M1196">
        <v>4.7681658737310597</v>
      </c>
      <c r="N1196">
        <v>0.12653045946970701</v>
      </c>
      <c r="O1196">
        <v>16.407960199005</v>
      </c>
      <c r="P1196">
        <v>-0.82482325216026098</v>
      </c>
    </row>
    <row r="1197" spans="1:16" x14ac:dyDescent="0.25">
      <c r="A1197">
        <v>38.08</v>
      </c>
      <c r="B1197">
        <v>45377.622566030099</v>
      </c>
      <c r="C1197">
        <v>658.6</v>
      </c>
      <c r="D1197">
        <v>194.99834641880199</v>
      </c>
      <c r="E1197">
        <v>1</v>
      </c>
      <c r="F1197" s="48">
        <v>6.7499998491000004E-5</v>
      </c>
      <c r="G1197">
        <v>-34.473684210526699</v>
      </c>
      <c r="H1197">
        <v>3.1503020175549898</v>
      </c>
      <c r="I1197">
        <v>194.99834641880199</v>
      </c>
      <c r="L1197">
        <v>4.7732077928977104</v>
      </c>
      <c r="M1197">
        <v>4.7732077928977104</v>
      </c>
      <c r="N1197">
        <v>0.12650030445076799</v>
      </c>
      <c r="O1197">
        <v>16.383084577114399</v>
      </c>
      <c r="P1197">
        <v>-0.85755433359519295</v>
      </c>
    </row>
    <row r="1198" spans="1:16" x14ac:dyDescent="0.25">
      <c r="A1198">
        <v>38.119999999999997</v>
      </c>
      <c r="B1198">
        <v>45377.6225665046</v>
      </c>
      <c r="C1198">
        <v>655.20000000000005</v>
      </c>
      <c r="D1198">
        <v>195.00167408545201</v>
      </c>
      <c r="E1198">
        <v>1</v>
      </c>
      <c r="F1198" s="48">
        <v>6.7499998491000004E-5</v>
      </c>
      <c r="G1198">
        <v>-36.052631578947498</v>
      </c>
      <c r="H1198">
        <v>3.15362968420499</v>
      </c>
      <c r="I1198">
        <v>195.00167408545201</v>
      </c>
      <c r="L1198">
        <v>4.7782497120643699</v>
      </c>
      <c r="M1198">
        <v>4.7782497120643699</v>
      </c>
      <c r="N1198">
        <v>0.126409839393894</v>
      </c>
      <c r="O1198">
        <v>16.298507462686601</v>
      </c>
      <c r="P1198">
        <v>-0.89683163131710097</v>
      </c>
    </row>
    <row r="1199" spans="1:16" x14ac:dyDescent="0.25">
      <c r="A1199">
        <v>38.159999999999997</v>
      </c>
      <c r="B1199">
        <v>45377.622566967599</v>
      </c>
      <c r="C1199">
        <v>649.4</v>
      </c>
      <c r="D1199">
        <v>195.004971500588</v>
      </c>
      <c r="E1199">
        <v>1</v>
      </c>
      <c r="F1199">
        <v>1.3499999698299999E-4</v>
      </c>
      <c r="G1199">
        <v>-43.684210526315503</v>
      </c>
      <c r="H1199">
        <v>3.15692709934001</v>
      </c>
      <c r="I1199">
        <v>195.004971500588</v>
      </c>
      <c r="L1199">
        <v>4.7832457956022898</v>
      </c>
      <c r="M1199">
        <v>4.7832457956022898</v>
      </c>
      <c r="N1199">
        <v>0.12625906429925399</v>
      </c>
      <c r="O1199">
        <v>16.154228855721399</v>
      </c>
      <c r="P1199">
        <v>-1.0866719036396899</v>
      </c>
    </row>
    <row r="1200" spans="1:16" x14ac:dyDescent="0.25">
      <c r="A1200">
        <v>38.200000000000003</v>
      </c>
      <c r="B1200">
        <v>45377.622567430597</v>
      </c>
      <c r="C1200">
        <v>646</v>
      </c>
      <c r="D1200">
        <v>195.00826891572299</v>
      </c>
      <c r="E1200">
        <v>1</v>
      </c>
      <c r="F1200" s="48">
        <v>6.7499998491000004E-5</v>
      </c>
      <c r="G1200">
        <v>-46.578947368421197</v>
      </c>
      <c r="H1200">
        <v>3.1602245144749999</v>
      </c>
      <c r="I1200">
        <v>195.008268915722</v>
      </c>
      <c r="L1200">
        <v>4.78824187914016</v>
      </c>
      <c r="M1200">
        <v>4.78824187914016</v>
      </c>
      <c r="N1200">
        <v>0.12613844422350001</v>
      </c>
      <c r="O1200">
        <v>16.069651741293502</v>
      </c>
      <c r="P1200">
        <v>-1.1586802827965501</v>
      </c>
    </row>
    <row r="1201" spans="1:16" x14ac:dyDescent="0.25">
      <c r="A1201">
        <v>38.24</v>
      </c>
      <c r="B1201">
        <v>45377.622567893501</v>
      </c>
      <c r="C1201">
        <v>642.6</v>
      </c>
      <c r="D1201">
        <v>195.011581456615</v>
      </c>
      <c r="E1201">
        <v>1</v>
      </c>
      <c r="F1201" s="48">
        <v>8.9999997987999996E-5</v>
      </c>
      <c r="G1201">
        <v>-51.052631578947597</v>
      </c>
      <c r="H1201">
        <v>3.1635370553675002</v>
      </c>
      <c r="I1201">
        <v>195.011581456615</v>
      </c>
      <c r="L1201">
        <v>4.7932608804924204</v>
      </c>
      <c r="M1201">
        <v>4.7932608804924204</v>
      </c>
      <c r="N1201">
        <v>0.12613844422349901</v>
      </c>
      <c r="O1201">
        <v>15.9850746268657</v>
      </c>
      <c r="P1201">
        <v>-1.2699659596753099</v>
      </c>
    </row>
    <row r="1202" spans="1:16" x14ac:dyDescent="0.25">
      <c r="A1202">
        <v>38.28</v>
      </c>
      <c r="B1202">
        <v>45377.622568356499</v>
      </c>
      <c r="C1202">
        <v>638</v>
      </c>
      <c r="D1202">
        <v>195.01492424902199</v>
      </c>
      <c r="E1202">
        <v>1</v>
      </c>
      <c r="F1202" s="48">
        <v>6.7499998491000004E-5</v>
      </c>
      <c r="G1202">
        <v>-52.631578947368403</v>
      </c>
      <c r="H1202">
        <v>3.16687984777499</v>
      </c>
      <c r="I1202">
        <v>195.01492424902199</v>
      </c>
      <c r="L1202">
        <v>4.7983257174734701</v>
      </c>
      <c r="M1202">
        <v>4.7983257174734701</v>
      </c>
      <c r="N1202">
        <v>0.12616859924243801</v>
      </c>
      <c r="O1202">
        <v>15.8706467661692</v>
      </c>
      <c r="P1202">
        <v>-1.3092432573972199</v>
      </c>
    </row>
    <row r="1203" spans="1:16" x14ac:dyDescent="0.25">
      <c r="A1203">
        <v>38.32</v>
      </c>
      <c r="B1203">
        <v>45377.622568819403</v>
      </c>
      <c r="C1203">
        <v>635.6</v>
      </c>
      <c r="D1203">
        <v>195.01826704142999</v>
      </c>
      <c r="E1203">
        <v>1</v>
      </c>
      <c r="F1203" s="48">
        <v>6.7499998491000004E-5</v>
      </c>
      <c r="G1203">
        <v>-57.368421052631497</v>
      </c>
      <c r="H1203">
        <v>3.17022264018249</v>
      </c>
      <c r="I1203">
        <v>195.01826704142999</v>
      </c>
      <c r="L1203">
        <v>4.8033905544545297</v>
      </c>
      <c r="M1203">
        <v>4.8033905544545297</v>
      </c>
      <c r="N1203">
        <v>0.12619875426131999</v>
      </c>
      <c r="O1203">
        <v>15.8109452736318</v>
      </c>
      <c r="P1203">
        <v>-1.42707515056297</v>
      </c>
    </row>
    <row r="1204" spans="1:16" x14ac:dyDescent="0.25">
      <c r="A1204">
        <v>38.36</v>
      </c>
      <c r="B1204">
        <v>45377.622569282401</v>
      </c>
      <c r="C1204">
        <v>630</v>
      </c>
      <c r="D1204">
        <v>195.021640085353</v>
      </c>
      <c r="E1204">
        <v>1</v>
      </c>
      <c r="F1204" s="48">
        <v>8.9999997987999996E-5</v>
      </c>
      <c r="G1204">
        <v>-61.578947368421296</v>
      </c>
      <c r="H1204">
        <v>3.1735956841050101</v>
      </c>
      <c r="I1204">
        <v>195.021640085353</v>
      </c>
      <c r="L1204">
        <v>4.8085012270644096</v>
      </c>
      <c r="M1204">
        <v>4.8085012270644096</v>
      </c>
      <c r="N1204">
        <v>0.12625906429925501</v>
      </c>
      <c r="O1204">
        <v>15.6716417910448</v>
      </c>
      <c r="P1204">
        <v>-1.5318146111547599</v>
      </c>
    </row>
    <row r="1205" spans="1:16" x14ac:dyDescent="0.25">
      <c r="A1205">
        <v>38.4</v>
      </c>
      <c r="B1205">
        <v>45377.622569756903</v>
      </c>
      <c r="C1205">
        <v>624.20000000000005</v>
      </c>
      <c r="D1205">
        <v>195.02501312927501</v>
      </c>
      <c r="E1205">
        <v>1</v>
      </c>
      <c r="F1205" s="48">
        <v>4.4999998993999998E-5</v>
      </c>
      <c r="G1205">
        <v>-66.315789473684305</v>
      </c>
      <c r="H1205">
        <v>3.1769687280275001</v>
      </c>
      <c r="I1205">
        <v>195.02501312927501</v>
      </c>
      <c r="L1205">
        <v>4.8136118996742496</v>
      </c>
      <c r="M1205">
        <v>4.8136118996742496</v>
      </c>
      <c r="N1205">
        <v>0.12637968437501201</v>
      </c>
      <c r="O1205">
        <v>15.527363184079601</v>
      </c>
      <c r="P1205">
        <v>-1.64964650432051</v>
      </c>
    </row>
    <row r="1206" spans="1:16" x14ac:dyDescent="0.25">
      <c r="A1206">
        <v>38.44</v>
      </c>
      <c r="B1206">
        <v>45377.622570208303</v>
      </c>
      <c r="C1206">
        <v>616.20000000000005</v>
      </c>
      <c r="D1206">
        <v>195.02835592168299</v>
      </c>
      <c r="E1206">
        <v>1</v>
      </c>
      <c r="F1206" s="48">
        <v>8.9999997987999996E-5</v>
      </c>
      <c r="G1206">
        <v>-76.842105263158004</v>
      </c>
      <c r="H1206">
        <v>3.1803115204350001</v>
      </c>
      <c r="I1206">
        <v>195.02835592168299</v>
      </c>
      <c r="L1206">
        <v>4.8186767366553003</v>
      </c>
      <c r="M1206">
        <v>4.8186767366553003</v>
      </c>
      <c r="N1206">
        <v>0.126439994412889</v>
      </c>
      <c r="O1206">
        <v>15.3283582089552</v>
      </c>
      <c r="P1206">
        <v>-1.91149515579995</v>
      </c>
    </row>
    <row r="1207" spans="1:16" x14ac:dyDescent="0.25">
      <c r="A1207">
        <v>38.479999999999997</v>
      </c>
      <c r="B1207">
        <v>45377.622570671301</v>
      </c>
      <c r="C1207">
        <v>609.4</v>
      </c>
      <c r="D1207">
        <v>195.03165333681699</v>
      </c>
      <c r="E1207">
        <v>1</v>
      </c>
      <c r="F1207" s="48">
        <v>8.9999997987999996E-5</v>
      </c>
      <c r="G1207">
        <v>-84.210526315789494</v>
      </c>
      <c r="H1207">
        <v>3.1836089355699899</v>
      </c>
      <c r="I1207">
        <v>195.03165333681699</v>
      </c>
      <c r="L1207">
        <v>4.8236728201931696</v>
      </c>
      <c r="M1207">
        <v>4.8236728201931696</v>
      </c>
      <c r="N1207">
        <v>0.12637968437501099</v>
      </c>
      <c r="O1207">
        <v>15.1592039800995</v>
      </c>
      <c r="P1207">
        <v>-2.0947892118355602</v>
      </c>
    </row>
    <row r="1208" spans="1:16" x14ac:dyDescent="0.25">
      <c r="A1208">
        <v>38.520000000000003</v>
      </c>
      <c r="B1208">
        <v>45377.6225711343</v>
      </c>
      <c r="C1208">
        <v>601.20000000000005</v>
      </c>
      <c r="D1208">
        <v>195.03496587770999</v>
      </c>
      <c r="E1208">
        <v>1</v>
      </c>
      <c r="F1208">
        <v>1.12499997485E-4</v>
      </c>
      <c r="G1208">
        <v>-95.000000000000398</v>
      </c>
      <c r="H1208">
        <v>3.1869214764624898</v>
      </c>
      <c r="I1208">
        <v>195.03496587770999</v>
      </c>
      <c r="L1208">
        <v>4.82869182154543</v>
      </c>
      <c r="M1208">
        <v>4.82869182154543</v>
      </c>
      <c r="N1208">
        <v>0.12634952935601401</v>
      </c>
      <c r="O1208">
        <v>14.955223880597</v>
      </c>
      <c r="P1208">
        <v>-2.3631840796020001</v>
      </c>
    </row>
    <row r="1209" spans="1:16" x14ac:dyDescent="0.25">
      <c r="A1209">
        <v>38.56</v>
      </c>
      <c r="B1209">
        <v>45377.622571597203</v>
      </c>
      <c r="C1209">
        <v>592.20000000000005</v>
      </c>
      <c r="D1209">
        <v>195.038308670118</v>
      </c>
      <c r="E1209">
        <v>1</v>
      </c>
      <c r="F1209">
        <v>1.12499997485E-4</v>
      </c>
      <c r="G1209">
        <v>-103.947368421053</v>
      </c>
      <c r="H1209">
        <v>3.1902642688700098</v>
      </c>
      <c r="I1209">
        <v>195.038308670118</v>
      </c>
      <c r="L1209">
        <v>4.8337566585265304</v>
      </c>
      <c r="M1209">
        <v>4.8337566585265304</v>
      </c>
      <c r="N1209">
        <v>0.126319374337134</v>
      </c>
      <c r="O1209">
        <v>14.731343283582101</v>
      </c>
      <c r="P1209">
        <v>-2.5857554333595201</v>
      </c>
    </row>
    <row r="1210" spans="1:16" x14ac:dyDescent="0.25">
      <c r="A1210">
        <v>38.6</v>
      </c>
      <c r="B1210">
        <v>45377.622572060201</v>
      </c>
      <c r="C1210">
        <v>584.20000000000005</v>
      </c>
      <c r="D1210">
        <v>195.04162121101001</v>
      </c>
      <c r="E1210">
        <v>1</v>
      </c>
      <c r="F1210" s="48">
        <v>8.9999997987999996E-5</v>
      </c>
      <c r="G1210">
        <v>-114.473684210526</v>
      </c>
      <c r="H1210">
        <v>3.1935768097624999</v>
      </c>
      <c r="I1210">
        <v>195.04162121101001</v>
      </c>
      <c r="L1210">
        <v>4.8387756598787899</v>
      </c>
      <c r="M1210">
        <v>4.8387756598787899</v>
      </c>
      <c r="N1210">
        <v>0.12625906429925501</v>
      </c>
      <c r="O1210">
        <v>14.5323383084577</v>
      </c>
      <c r="P1210">
        <v>-2.8476040848389599</v>
      </c>
    </row>
    <row r="1211" spans="1:16" x14ac:dyDescent="0.25">
      <c r="A1211">
        <v>38.64</v>
      </c>
      <c r="B1211">
        <v>45377.622572523098</v>
      </c>
      <c r="C1211">
        <v>577.20000000000005</v>
      </c>
      <c r="D1211">
        <v>195.04491862614501</v>
      </c>
      <c r="E1211">
        <v>1</v>
      </c>
      <c r="F1211" s="48">
        <v>8.9999997987999996E-5</v>
      </c>
      <c r="G1211">
        <v>-120.526315789474</v>
      </c>
      <c r="H1211">
        <v>3.1968742248974999</v>
      </c>
      <c r="I1211">
        <v>195.04491862614501</v>
      </c>
      <c r="L1211">
        <v>4.8437717434166698</v>
      </c>
      <c r="M1211">
        <v>4.8437717434166698</v>
      </c>
      <c r="N1211">
        <v>0.12607813418562</v>
      </c>
      <c r="O1211">
        <v>14.358208955223899</v>
      </c>
      <c r="P1211">
        <v>-2.9981670594396599</v>
      </c>
    </row>
    <row r="1212" spans="1:16" x14ac:dyDescent="0.25">
      <c r="A1212">
        <v>38.68</v>
      </c>
      <c r="B1212">
        <v>45377.622572974498</v>
      </c>
      <c r="C1212">
        <v>569.20000000000005</v>
      </c>
      <c r="D1212">
        <v>195.04823116703801</v>
      </c>
      <c r="E1212">
        <v>1</v>
      </c>
      <c r="F1212" s="48">
        <v>8.9999997987999996E-5</v>
      </c>
      <c r="G1212">
        <v>-126.578947368421</v>
      </c>
      <c r="H1212">
        <v>3.2001867657899901</v>
      </c>
      <c r="I1212">
        <v>195.04823116703801</v>
      </c>
      <c r="L1212">
        <v>4.8487907447689302</v>
      </c>
      <c r="M1212">
        <v>4.8487907447689302</v>
      </c>
      <c r="N1212">
        <v>0.12598766912874601</v>
      </c>
      <c r="O1212">
        <v>14.1592039800995</v>
      </c>
      <c r="P1212">
        <v>-3.1487300340403301</v>
      </c>
    </row>
    <row r="1213" spans="1:16" x14ac:dyDescent="0.25">
      <c r="A1213">
        <v>38.72</v>
      </c>
      <c r="B1213">
        <v>45377.622573449102</v>
      </c>
      <c r="C1213">
        <v>560</v>
      </c>
      <c r="D1213">
        <v>195.05155883368701</v>
      </c>
      <c r="E1213">
        <v>1</v>
      </c>
      <c r="F1213" s="48">
        <v>8.9999997987999996E-5</v>
      </c>
      <c r="G1213">
        <v>-135.78947368421001</v>
      </c>
      <c r="H1213">
        <v>3.2035144324399898</v>
      </c>
      <c r="I1213">
        <v>195.05155883368701</v>
      </c>
      <c r="L1213">
        <v>4.8538326639355898</v>
      </c>
      <c r="M1213">
        <v>4.8538326639355898</v>
      </c>
      <c r="N1213">
        <v>0.12595751410980599</v>
      </c>
      <c r="O1213">
        <v>13.9303482587065</v>
      </c>
      <c r="P1213">
        <v>-3.37784760408484</v>
      </c>
    </row>
    <row r="1214" spans="1:16" x14ac:dyDescent="0.25">
      <c r="A1214">
        <v>38.76</v>
      </c>
      <c r="B1214">
        <v>45377.622573911998</v>
      </c>
      <c r="C1214">
        <v>550.79999999999995</v>
      </c>
      <c r="D1214">
        <v>195.054886500338</v>
      </c>
      <c r="E1214">
        <v>1</v>
      </c>
      <c r="F1214" s="48">
        <v>6.7499998491000004E-5</v>
      </c>
      <c r="G1214">
        <v>-147.894736842105</v>
      </c>
      <c r="H1214">
        <v>3.2068420990900099</v>
      </c>
      <c r="I1214">
        <v>195.054886500338</v>
      </c>
      <c r="L1214">
        <v>4.8588745831022901</v>
      </c>
      <c r="M1214">
        <v>4.8588745831022901</v>
      </c>
      <c r="N1214">
        <v>0.12601782414774201</v>
      </c>
      <c r="O1214">
        <v>13.701492537313399</v>
      </c>
      <c r="P1214">
        <v>-3.6789735532861898</v>
      </c>
    </row>
    <row r="1215" spans="1:16" x14ac:dyDescent="0.25">
      <c r="A1215">
        <v>38.799999999999997</v>
      </c>
      <c r="B1215">
        <v>45377.622574374996</v>
      </c>
      <c r="C1215">
        <v>542.79999999999995</v>
      </c>
      <c r="D1215">
        <v>195.05822929274501</v>
      </c>
      <c r="E1215">
        <v>1</v>
      </c>
      <c r="F1215" s="48">
        <v>6.7499998491000004E-5</v>
      </c>
      <c r="G1215">
        <v>-153.68421052631501</v>
      </c>
      <c r="H1215">
        <v>3.21018489149751</v>
      </c>
      <c r="I1215">
        <v>195.05822929274501</v>
      </c>
      <c r="L1215">
        <v>4.8639394200833399</v>
      </c>
      <c r="M1215">
        <v>4.8639394200833399</v>
      </c>
      <c r="N1215">
        <v>0.12601782414774201</v>
      </c>
      <c r="O1215">
        <v>13.502487562189099</v>
      </c>
      <c r="P1215">
        <v>-3.8229903115998898</v>
      </c>
    </row>
    <row r="1216" spans="1:16" x14ac:dyDescent="0.25">
      <c r="A1216">
        <v>38.840000000000003</v>
      </c>
      <c r="B1216">
        <v>45377.622574838002</v>
      </c>
      <c r="C1216">
        <v>536</v>
      </c>
      <c r="D1216">
        <v>195.06160233666799</v>
      </c>
      <c r="E1216">
        <v>1</v>
      </c>
      <c r="F1216" s="48">
        <v>4.4999998993999998E-5</v>
      </c>
      <c r="G1216">
        <v>-161.31578947368399</v>
      </c>
      <c r="H1216">
        <v>3.2135579354199999</v>
      </c>
      <c r="I1216">
        <v>195.06160233666799</v>
      </c>
      <c r="L1216">
        <v>4.8690500926931799</v>
      </c>
      <c r="M1216">
        <v>4.8690500926931799</v>
      </c>
      <c r="N1216">
        <v>0.12610828920455899</v>
      </c>
      <c r="O1216">
        <v>13.3333333333333</v>
      </c>
      <c r="P1216">
        <v>-4.01283058392249</v>
      </c>
    </row>
    <row r="1217" spans="1:16" x14ac:dyDescent="0.25">
      <c r="A1217">
        <v>38.880000000000003</v>
      </c>
      <c r="B1217">
        <v>45377.622575300898</v>
      </c>
      <c r="C1217">
        <v>524.6</v>
      </c>
      <c r="D1217">
        <v>195.06497538059</v>
      </c>
      <c r="E1217">
        <v>1</v>
      </c>
      <c r="F1217" s="48">
        <v>4.4999998993999998E-5</v>
      </c>
      <c r="G1217">
        <v>-171.842105263158</v>
      </c>
      <c r="H1217">
        <v>3.2169309793424898</v>
      </c>
      <c r="I1217">
        <v>195.06497538059</v>
      </c>
      <c r="L1217">
        <v>4.8741607653030199</v>
      </c>
      <c r="M1217">
        <v>4.8741607653030199</v>
      </c>
      <c r="N1217">
        <v>0.126198754261376</v>
      </c>
      <c r="O1217">
        <v>13.049751243781101</v>
      </c>
      <c r="P1217">
        <v>-4.2746792354019396</v>
      </c>
    </row>
    <row r="1218" spans="1:16" x14ac:dyDescent="0.25">
      <c r="A1218">
        <v>38.92</v>
      </c>
      <c r="B1218">
        <v>45377.622575763897</v>
      </c>
      <c r="C1218">
        <v>515.4</v>
      </c>
      <c r="D1218">
        <v>195.06834842451201</v>
      </c>
      <c r="E1218">
        <v>1</v>
      </c>
      <c r="F1218" s="48">
        <v>8.9999997987999996E-5</v>
      </c>
      <c r="G1218">
        <v>-176.31578947368399</v>
      </c>
      <c r="H1218">
        <v>3.22030402326499</v>
      </c>
      <c r="I1218">
        <v>195.06834842451201</v>
      </c>
      <c r="L1218">
        <v>4.8792714379128599</v>
      </c>
      <c r="M1218">
        <v>4.8792714379128599</v>
      </c>
      <c r="N1218">
        <v>0.12634952935601401</v>
      </c>
      <c r="O1218">
        <v>12.820895522388099</v>
      </c>
      <c r="P1218">
        <v>-4.3859649122807003</v>
      </c>
    </row>
    <row r="1219" spans="1:16" x14ac:dyDescent="0.25">
      <c r="A1219">
        <v>38.96</v>
      </c>
      <c r="B1219">
        <v>45377.622576226902</v>
      </c>
      <c r="C1219">
        <v>499.4</v>
      </c>
      <c r="D1219">
        <v>195.071676091163</v>
      </c>
      <c r="E1219">
        <v>1</v>
      </c>
      <c r="F1219" s="48">
        <v>6.7499998491000004E-5</v>
      </c>
      <c r="G1219">
        <v>-192.894736842105</v>
      </c>
      <c r="H1219">
        <v>3.2236316899150101</v>
      </c>
      <c r="I1219">
        <v>195.071676091163</v>
      </c>
      <c r="L1219">
        <v>4.8843133570795603</v>
      </c>
      <c r="M1219">
        <v>4.8843133570795603</v>
      </c>
      <c r="N1219">
        <v>0.12640983939395001</v>
      </c>
      <c r="O1219">
        <v>12.4228855721393</v>
      </c>
      <c r="P1219">
        <v>-4.7983765383608201</v>
      </c>
    </row>
    <row r="1220" spans="1:16" x14ac:dyDescent="0.25">
      <c r="A1220">
        <v>39</v>
      </c>
      <c r="B1220">
        <v>45377.622576689799</v>
      </c>
      <c r="C1220">
        <v>136.19999999999999</v>
      </c>
      <c r="D1220">
        <v>195.07500375781299</v>
      </c>
      <c r="E1220">
        <v>1</v>
      </c>
      <c r="F1220" s="48">
        <v>8.9999997987999996E-5</v>
      </c>
      <c r="G1220">
        <v>-666.31578947368405</v>
      </c>
      <c r="H1220">
        <v>3.2269593565650001</v>
      </c>
      <c r="I1220">
        <v>195.07500375781299</v>
      </c>
      <c r="L1220">
        <v>4.8893552762462198</v>
      </c>
      <c r="M1220">
        <v>4.8893552762462198</v>
      </c>
      <c r="N1220">
        <v>0.126439994412889</v>
      </c>
      <c r="O1220">
        <v>3.38805970149253</v>
      </c>
      <c r="P1220">
        <v>-16.5750196386489</v>
      </c>
    </row>
    <row r="1221" spans="1:16" x14ac:dyDescent="0.25">
      <c r="A1221">
        <v>39.04</v>
      </c>
      <c r="B1221">
        <v>45377.622577152797</v>
      </c>
      <c r="C1221">
        <v>-1.1999999999998201</v>
      </c>
      <c r="D1221">
        <v>195.07834655022</v>
      </c>
      <c r="E1221">
        <v>1</v>
      </c>
      <c r="F1221" s="48">
        <v>4.4999998993999998E-5</v>
      </c>
      <c r="G1221">
        <v>-841.05263157894694</v>
      </c>
      <c r="H1221">
        <v>3.2303021489725001</v>
      </c>
      <c r="I1221">
        <v>195.07834655022</v>
      </c>
      <c r="L1221">
        <v>4.8944201132272704</v>
      </c>
      <c r="M1221">
        <v>4.8944201132272704</v>
      </c>
      <c r="N1221">
        <v>0.126439994412888</v>
      </c>
      <c r="O1221">
        <v>-2.9850746268652199E-2</v>
      </c>
      <c r="P1221">
        <v>-20.9217072532076</v>
      </c>
    </row>
    <row r="1222" spans="1:16" x14ac:dyDescent="0.25">
      <c r="A1222">
        <v>39.08</v>
      </c>
      <c r="B1222">
        <v>45377.622577615701</v>
      </c>
      <c r="C1222">
        <v>0</v>
      </c>
      <c r="D1222">
        <v>195.08168934262699</v>
      </c>
      <c r="E1222">
        <v>1</v>
      </c>
      <c r="F1222" s="48">
        <v>6.7499998491000004E-5</v>
      </c>
      <c r="G1222">
        <v>-836.31578947368405</v>
      </c>
      <c r="H1222">
        <v>3.2336449413799899</v>
      </c>
      <c r="I1222">
        <v>195.08168934262699</v>
      </c>
      <c r="L1222">
        <v>4.8994849502083202</v>
      </c>
      <c r="M1222">
        <v>4.8994849502083202</v>
      </c>
      <c r="N1222">
        <v>0.126439994412889</v>
      </c>
      <c r="O1222">
        <v>0</v>
      </c>
      <c r="P1222">
        <v>-20.8038753600419</v>
      </c>
    </row>
    <row r="1223" spans="1:16" x14ac:dyDescent="0.25">
      <c r="A1223">
        <v>39.119999999999997</v>
      </c>
      <c r="B1223">
        <v>45377.622578078699</v>
      </c>
      <c r="C1223">
        <v>-1.1999999999998201</v>
      </c>
      <c r="D1223">
        <v>195.08500188351999</v>
      </c>
      <c r="E1223">
        <v>1</v>
      </c>
      <c r="F1223">
        <v>1.12499997485E-4</v>
      </c>
      <c r="G1223">
        <v>-830.52631578947296</v>
      </c>
      <c r="H1223">
        <v>3.2369574822724898</v>
      </c>
      <c r="I1223">
        <v>195.08500188351999</v>
      </c>
      <c r="L1223">
        <v>4.9045039515605904</v>
      </c>
      <c r="M1223">
        <v>4.9045039515605904</v>
      </c>
      <c r="N1223">
        <v>0.12631937433707499</v>
      </c>
      <c r="O1223">
        <v>-2.9850746268652199E-2</v>
      </c>
      <c r="P1223">
        <v>-20.6598586017282</v>
      </c>
    </row>
    <row r="1224" spans="1:16" x14ac:dyDescent="0.25">
      <c r="A1224">
        <v>39.159999999999997</v>
      </c>
      <c r="B1224">
        <v>45377.622578541697</v>
      </c>
      <c r="C1224">
        <v>0</v>
      </c>
      <c r="D1224">
        <v>195.088314424413</v>
      </c>
      <c r="E1224">
        <v>1</v>
      </c>
      <c r="F1224" s="48">
        <v>6.7499998491000004E-5</v>
      </c>
      <c r="G1224">
        <v>-821.31578947368405</v>
      </c>
      <c r="H1224">
        <v>3.2402700231650101</v>
      </c>
      <c r="I1224">
        <v>195.088314424413</v>
      </c>
      <c r="L1224">
        <v>4.9095229529128899</v>
      </c>
      <c r="M1224">
        <v>4.9095229529128899</v>
      </c>
      <c r="N1224">
        <v>0.126198754261377</v>
      </c>
      <c r="O1224">
        <v>0</v>
      </c>
      <c r="P1224">
        <v>-20.430741031683699</v>
      </c>
    </row>
    <row r="1225" spans="1:16" x14ac:dyDescent="0.25">
      <c r="A1225">
        <v>39.200000000000003</v>
      </c>
      <c r="B1225">
        <v>45377.622579004601</v>
      </c>
      <c r="C1225">
        <v>1.1999999999998201</v>
      </c>
      <c r="D1225">
        <v>195.09162696530501</v>
      </c>
      <c r="E1225">
        <v>1</v>
      </c>
      <c r="F1225" s="48">
        <v>8.9999997987999996E-5</v>
      </c>
      <c r="G1225">
        <v>-809.21052631579005</v>
      </c>
      <c r="H1225">
        <v>3.2435825640574998</v>
      </c>
      <c r="I1225">
        <v>195.09162696530501</v>
      </c>
      <c r="L1225">
        <v>4.9145419542651601</v>
      </c>
      <c r="M1225">
        <v>4.9145419542651601</v>
      </c>
      <c r="N1225">
        <v>0.12613844422349901</v>
      </c>
      <c r="O1225">
        <v>2.9850746268652199E-2</v>
      </c>
      <c r="P1225">
        <v>-20.129615082482299</v>
      </c>
    </row>
    <row r="1226" spans="1:16" x14ac:dyDescent="0.25">
      <c r="A1226">
        <v>39.24</v>
      </c>
      <c r="B1226">
        <v>45377.622579467599</v>
      </c>
      <c r="C1226">
        <v>1.1999999999998201</v>
      </c>
      <c r="D1226">
        <v>195.09493950619799</v>
      </c>
      <c r="E1226">
        <v>1</v>
      </c>
      <c r="F1226" s="48">
        <v>6.7499998491000004E-5</v>
      </c>
      <c r="G1226">
        <v>-800.26315789473699</v>
      </c>
      <c r="H1226">
        <v>3.2468951049500001</v>
      </c>
      <c r="I1226">
        <v>195.09493950619799</v>
      </c>
      <c r="L1226">
        <v>4.9195609556174196</v>
      </c>
      <c r="M1226">
        <v>4.9195609556174196</v>
      </c>
      <c r="N1226">
        <v>0.12616859924243701</v>
      </c>
      <c r="O1226">
        <v>2.9850746268652199E-2</v>
      </c>
      <c r="P1226">
        <v>-19.907043728724801</v>
      </c>
    </row>
    <row r="1227" spans="1:16" x14ac:dyDescent="0.25">
      <c r="A1227">
        <v>39.28</v>
      </c>
      <c r="B1227">
        <v>45377.622579930598</v>
      </c>
      <c r="C1227">
        <v>0</v>
      </c>
      <c r="D1227">
        <v>195.09829742436199</v>
      </c>
      <c r="E1227">
        <v>1</v>
      </c>
      <c r="F1227" s="48">
        <v>6.7499998491000004E-5</v>
      </c>
      <c r="G1227">
        <v>-791.05263157894694</v>
      </c>
      <c r="H1227">
        <v>3.2502530231149902</v>
      </c>
      <c r="I1227">
        <v>195.09829742436199</v>
      </c>
      <c r="L1227">
        <v>4.9246487104128702</v>
      </c>
      <c r="M1227">
        <v>4.9246487104128702</v>
      </c>
      <c r="N1227">
        <v>0.12625906429925501</v>
      </c>
      <c r="O1227">
        <v>0</v>
      </c>
      <c r="P1227">
        <v>-19.6779261586803</v>
      </c>
    </row>
    <row r="1228" spans="1:16" x14ac:dyDescent="0.25">
      <c r="A1228">
        <v>39.32</v>
      </c>
      <c r="B1228">
        <v>45377.622580393501</v>
      </c>
      <c r="C1228">
        <v>-1.1999999999998201</v>
      </c>
      <c r="D1228">
        <v>195.10164021676999</v>
      </c>
      <c r="E1228">
        <v>1</v>
      </c>
      <c r="F1228" s="48">
        <v>6.7499998491000004E-5</v>
      </c>
      <c r="G1228">
        <v>-780.78947368420995</v>
      </c>
      <c r="H1228">
        <v>3.2535958155224902</v>
      </c>
      <c r="I1228">
        <v>195.10164021676999</v>
      </c>
      <c r="L1228">
        <v>4.92971354739392</v>
      </c>
      <c r="M1228">
        <v>4.92971354739392</v>
      </c>
      <c r="N1228">
        <v>0.126259064299198</v>
      </c>
      <c r="O1228">
        <v>-2.9850746268652199E-2</v>
      </c>
      <c r="P1228">
        <v>-19.422623723487799</v>
      </c>
    </row>
    <row r="1229" spans="1:16" x14ac:dyDescent="0.25">
      <c r="A1229">
        <v>39.36</v>
      </c>
      <c r="B1229">
        <v>45377.6225808565</v>
      </c>
      <c r="C1229">
        <v>-1.1999999999998201</v>
      </c>
      <c r="D1229">
        <v>195.10499813493499</v>
      </c>
      <c r="E1229">
        <v>1</v>
      </c>
      <c r="F1229" s="48">
        <v>8.9999997987999996E-5</v>
      </c>
      <c r="G1229">
        <v>-770.26315789473597</v>
      </c>
      <c r="H1229">
        <v>3.2569537336875101</v>
      </c>
      <c r="I1229">
        <v>195.10499813493499</v>
      </c>
      <c r="L1229">
        <v>4.9348013021894097</v>
      </c>
      <c r="M1229">
        <v>4.9348013021894097</v>
      </c>
      <c r="N1229">
        <v>0.12634952935607199</v>
      </c>
      <c r="O1229">
        <v>-2.9850746268652199E-2</v>
      </c>
      <c r="P1229">
        <v>-19.160775072008398</v>
      </c>
    </row>
    <row r="1230" spans="1:16" x14ac:dyDescent="0.25">
      <c r="A1230">
        <v>39.4</v>
      </c>
      <c r="B1230">
        <v>45377.622581319403</v>
      </c>
      <c r="C1230">
        <v>-1.1999999999998201</v>
      </c>
      <c r="D1230">
        <v>195.10837117885799</v>
      </c>
      <c r="E1230">
        <v>1</v>
      </c>
      <c r="F1230" s="48">
        <v>6.7499998491000004E-5</v>
      </c>
      <c r="G1230">
        <v>-761.05263157894694</v>
      </c>
      <c r="H1230">
        <v>3.26032677761</v>
      </c>
      <c r="I1230">
        <v>195.10837117885799</v>
      </c>
      <c r="L1230">
        <v>4.9399119747992497</v>
      </c>
      <c r="M1230">
        <v>4.9399119747992497</v>
      </c>
      <c r="N1230">
        <v>0.12650030445076799</v>
      </c>
      <c r="O1230">
        <v>-2.9850746268652199E-2</v>
      </c>
      <c r="P1230">
        <v>-18.931657501963901</v>
      </c>
    </row>
    <row r="1231" spans="1:16" x14ac:dyDescent="0.25">
      <c r="A1231">
        <v>39.44</v>
      </c>
      <c r="B1231">
        <v>45377.622581782402</v>
      </c>
      <c r="C1231">
        <v>0</v>
      </c>
      <c r="D1231">
        <v>195.111713971265</v>
      </c>
      <c r="E1231">
        <v>1</v>
      </c>
      <c r="F1231" s="48">
        <v>6.7499998491000004E-5</v>
      </c>
      <c r="G1231">
        <v>-748.94736842105203</v>
      </c>
      <c r="H1231">
        <v>3.2636695700175</v>
      </c>
      <c r="I1231">
        <v>195.111713971265</v>
      </c>
      <c r="L1231">
        <v>4.9449768117803004</v>
      </c>
      <c r="M1231">
        <v>4.9449768117803004</v>
      </c>
      <c r="N1231">
        <v>0.126560614488646</v>
      </c>
      <c r="O1231">
        <v>0</v>
      </c>
      <c r="P1231">
        <v>-18.630531552762498</v>
      </c>
    </row>
    <row r="1232" spans="1:16" x14ac:dyDescent="0.25">
      <c r="A1232">
        <v>39.479999999999997</v>
      </c>
      <c r="B1232">
        <v>45377.6225822454</v>
      </c>
      <c r="C1232">
        <v>-1.1999999999998201</v>
      </c>
      <c r="D1232">
        <v>195.1150113864</v>
      </c>
      <c r="E1232">
        <v>1</v>
      </c>
      <c r="F1232" s="48">
        <v>6.7499998491000004E-5</v>
      </c>
      <c r="G1232">
        <v>-738.42105263157896</v>
      </c>
      <c r="H1232">
        <v>3.2669669851524898</v>
      </c>
      <c r="I1232">
        <v>195.1150113864</v>
      </c>
      <c r="L1232">
        <v>4.9499728953181696</v>
      </c>
      <c r="M1232">
        <v>4.9499728953181696</v>
      </c>
      <c r="N1232">
        <v>0.12650030445076799</v>
      </c>
      <c r="O1232">
        <v>-2.9850746268652199E-2</v>
      </c>
      <c r="P1232">
        <v>-18.368682901283101</v>
      </c>
    </row>
    <row r="1233" spans="1:16" x14ac:dyDescent="0.25">
      <c r="A1233">
        <v>39.520000000000003</v>
      </c>
      <c r="B1233">
        <v>45377.622582708304</v>
      </c>
      <c r="C1233">
        <v>-1.1999999999998201</v>
      </c>
      <c r="D1233">
        <v>195.11833905304999</v>
      </c>
      <c r="E1233">
        <v>1</v>
      </c>
      <c r="F1233" s="48">
        <v>6.7499998491000004E-5</v>
      </c>
      <c r="G1233">
        <v>-726.31578947368405</v>
      </c>
      <c r="H1233">
        <v>3.27029465180249</v>
      </c>
      <c r="I1233">
        <v>195.11833905304999</v>
      </c>
      <c r="L1233">
        <v>4.9550148144848301</v>
      </c>
      <c r="M1233">
        <v>4.9550148144848301</v>
      </c>
      <c r="N1233">
        <v>0.12650030445071</v>
      </c>
      <c r="O1233">
        <v>-2.9850746268652199E-2</v>
      </c>
      <c r="P1233">
        <v>-18.067556952081699</v>
      </c>
    </row>
    <row r="1234" spans="1:16" x14ac:dyDescent="0.25">
      <c r="A1234">
        <v>39.56</v>
      </c>
      <c r="B1234">
        <v>45377.622583171302</v>
      </c>
      <c r="C1234">
        <v>0</v>
      </c>
      <c r="D1234">
        <v>195.121681845458</v>
      </c>
      <c r="E1234">
        <v>1</v>
      </c>
      <c r="F1234" s="48">
        <v>8.9999997987999996E-5</v>
      </c>
      <c r="G1234">
        <v>-714.21052631579005</v>
      </c>
      <c r="H1234">
        <v>3.27363744421001</v>
      </c>
      <c r="I1234">
        <v>195.121681845458</v>
      </c>
      <c r="L1234">
        <v>4.9600796514659198</v>
      </c>
      <c r="M1234">
        <v>4.9600796514659198</v>
      </c>
      <c r="N1234">
        <v>0.12650030445076799</v>
      </c>
      <c r="O1234">
        <v>0</v>
      </c>
      <c r="P1234">
        <v>-17.766431002880299</v>
      </c>
    </row>
    <row r="1235" spans="1:16" x14ac:dyDescent="0.25">
      <c r="A1235">
        <v>39.6</v>
      </c>
      <c r="B1235">
        <v>45377.6225836343</v>
      </c>
      <c r="C1235">
        <v>-1.1999999999998201</v>
      </c>
      <c r="D1235">
        <v>195.12499438635001</v>
      </c>
      <c r="E1235">
        <v>1</v>
      </c>
      <c r="F1235">
        <v>1.12499997485E-4</v>
      </c>
      <c r="G1235">
        <v>-706.84210526315803</v>
      </c>
      <c r="H1235">
        <v>3.2769499851025001</v>
      </c>
      <c r="I1235">
        <v>195.12499438635001</v>
      </c>
      <c r="L1235">
        <v>4.96509865281819</v>
      </c>
      <c r="M1235">
        <v>4.96509865281819</v>
      </c>
      <c r="N1235">
        <v>0.12637968437501201</v>
      </c>
      <c r="O1235">
        <v>-2.9850746268652199E-2</v>
      </c>
      <c r="P1235">
        <v>-17.5831369468447</v>
      </c>
    </row>
    <row r="1236" spans="1:16" x14ac:dyDescent="0.25">
      <c r="A1236">
        <v>39.64</v>
      </c>
      <c r="B1236">
        <v>45377.622584097197</v>
      </c>
      <c r="C1236">
        <v>-1.1999999999998201</v>
      </c>
      <c r="D1236">
        <v>195.12827667572799</v>
      </c>
      <c r="E1236">
        <v>1</v>
      </c>
      <c r="F1236" s="48">
        <v>6.7499998491000004E-5</v>
      </c>
      <c r="G1236">
        <v>-691.84210526315701</v>
      </c>
      <c r="H1236">
        <v>3.2802322744799999</v>
      </c>
      <c r="I1236">
        <v>195.12827667572799</v>
      </c>
      <c r="L1236">
        <v>4.9700718185416699</v>
      </c>
      <c r="M1236">
        <v>4.9700718185416601</v>
      </c>
      <c r="N1236">
        <v>0.126198754261377</v>
      </c>
      <c r="O1236">
        <v>-2.9850746268652199E-2</v>
      </c>
      <c r="P1236">
        <v>-17.210002618486499</v>
      </c>
    </row>
    <row r="1237" spans="1:16" x14ac:dyDescent="0.25">
      <c r="A1237">
        <v>39.68</v>
      </c>
      <c r="B1237">
        <v>45377.622584560202</v>
      </c>
      <c r="C1237">
        <v>-1.1999999999998201</v>
      </c>
      <c r="D1237">
        <v>195.13158921662</v>
      </c>
      <c r="E1237">
        <v>1</v>
      </c>
      <c r="F1237" s="48">
        <v>8.9999997987999996E-5</v>
      </c>
      <c r="G1237">
        <v>-679.73684210526301</v>
      </c>
      <c r="H1237">
        <v>3.28354481537249</v>
      </c>
      <c r="I1237">
        <v>195.13158921662</v>
      </c>
      <c r="L1237">
        <v>4.9750908198939303</v>
      </c>
      <c r="M1237">
        <v>4.9750908198939303</v>
      </c>
      <c r="N1237">
        <v>0.126078134185621</v>
      </c>
      <c r="O1237">
        <v>-2.9850746268652199E-2</v>
      </c>
      <c r="P1237">
        <v>-16.908876669285199</v>
      </c>
    </row>
    <row r="1238" spans="1:16" x14ac:dyDescent="0.25">
      <c r="A1238">
        <v>39.72</v>
      </c>
      <c r="B1238">
        <v>45377.622585023099</v>
      </c>
      <c r="C1238">
        <v>-1.1999999999998201</v>
      </c>
      <c r="D1238">
        <v>195.13488663175499</v>
      </c>
      <c r="E1238">
        <v>1</v>
      </c>
      <c r="F1238" s="48">
        <v>6.7499998491000004E-5</v>
      </c>
      <c r="G1238">
        <v>-658.68421052631595</v>
      </c>
      <c r="H1238">
        <v>3.28684223050749</v>
      </c>
      <c r="I1238">
        <v>195.13488663175499</v>
      </c>
      <c r="L1238">
        <v>4.9800869034317996</v>
      </c>
      <c r="M1238">
        <v>4.9800869034317996</v>
      </c>
      <c r="N1238">
        <v>0.126017824147686</v>
      </c>
      <c r="O1238">
        <v>-2.9850746268652199E-2</v>
      </c>
      <c r="P1238">
        <v>-16.385179366326302</v>
      </c>
    </row>
    <row r="1239" spans="1:16" x14ac:dyDescent="0.25">
      <c r="A1239">
        <v>39.76</v>
      </c>
      <c r="B1239">
        <v>45377.622585486097</v>
      </c>
      <c r="C1239">
        <v>-1.1999999999998201</v>
      </c>
      <c r="D1239">
        <v>195.138229424163</v>
      </c>
      <c r="E1239">
        <v>1</v>
      </c>
      <c r="F1239">
        <v>1.12499997485E-4</v>
      </c>
      <c r="G1239">
        <v>-180.78947368421001</v>
      </c>
      <c r="H1239">
        <v>3.29018502291501</v>
      </c>
      <c r="I1239">
        <v>195.138229424163</v>
      </c>
      <c r="L1239">
        <v>4.9851517404129</v>
      </c>
      <c r="M1239">
        <v>4.9851517404129</v>
      </c>
      <c r="N1239">
        <v>0.12604797916668101</v>
      </c>
      <c r="O1239">
        <v>-2.9850746268652199E-2</v>
      </c>
      <c r="P1239">
        <v>-4.4972505891594503</v>
      </c>
    </row>
    <row r="1240" spans="1:16" x14ac:dyDescent="0.25">
      <c r="A1240">
        <v>39.799999999999997</v>
      </c>
      <c r="B1240">
        <v>45377.622585937497</v>
      </c>
      <c r="C1240">
        <v>-1.1999999999998201</v>
      </c>
      <c r="D1240">
        <v>195.141557090813</v>
      </c>
      <c r="E1240">
        <v>1</v>
      </c>
      <c r="F1240" s="48">
        <v>8.9999997987999996E-5</v>
      </c>
      <c r="G1240">
        <v>0</v>
      </c>
      <c r="H1240">
        <v>3.2935126895650102</v>
      </c>
      <c r="I1240">
        <v>195.141557090813</v>
      </c>
      <c r="L1240">
        <v>4.9901936595795497</v>
      </c>
      <c r="M1240">
        <v>4.9901936595795497</v>
      </c>
      <c r="N1240">
        <v>0.12601782414774301</v>
      </c>
      <c r="O1240">
        <v>-2.9850746268652199E-2</v>
      </c>
      <c r="P1240">
        <v>0</v>
      </c>
    </row>
    <row r="1241" spans="1:16" x14ac:dyDescent="0.25">
      <c r="A1241">
        <v>39.840000000000003</v>
      </c>
      <c r="B1241">
        <v>45377.622586411999</v>
      </c>
      <c r="C1241">
        <v>0</v>
      </c>
      <c r="D1241">
        <v>195.14493013473501</v>
      </c>
      <c r="E1241">
        <v>1</v>
      </c>
      <c r="F1241" s="48">
        <v>6.7499998491000004E-5</v>
      </c>
      <c r="G1241">
        <v>0</v>
      </c>
      <c r="H1241">
        <v>3.2968857334875001</v>
      </c>
      <c r="I1241">
        <v>195.14493013473501</v>
      </c>
      <c r="L1241">
        <v>4.9953043321893897</v>
      </c>
      <c r="M1241">
        <v>4.9953043321893897</v>
      </c>
      <c r="N1241">
        <v>0.12607813418562</v>
      </c>
      <c r="O1241">
        <v>0</v>
      </c>
      <c r="P1241">
        <v>0</v>
      </c>
    </row>
    <row r="1242" spans="1:16" x14ac:dyDescent="0.25">
      <c r="A1242">
        <v>39.880000000000003</v>
      </c>
      <c r="B1242">
        <v>45377.622586874997</v>
      </c>
      <c r="C1242">
        <v>-1.1999999999998201</v>
      </c>
      <c r="D1242">
        <v>195.14830317865801</v>
      </c>
      <c r="E1242">
        <v>1</v>
      </c>
      <c r="F1242" s="48">
        <v>8.9999997987999996E-5</v>
      </c>
      <c r="G1242">
        <v>0</v>
      </c>
      <c r="H1242">
        <v>3.3002587774099901</v>
      </c>
      <c r="I1242">
        <v>195.14830317865801</v>
      </c>
      <c r="L1242">
        <v>5.0004150047992297</v>
      </c>
      <c r="M1242">
        <v>5.0004150047992297</v>
      </c>
      <c r="N1242">
        <v>0.126198754261377</v>
      </c>
      <c r="O1242">
        <v>-2.9850746268652199E-2</v>
      </c>
      <c r="P1242">
        <v>0</v>
      </c>
    </row>
    <row r="1243" spans="1:16" x14ac:dyDescent="0.25">
      <c r="A1243">
        <v>39.92</v>
      </c>
      <c r="B1243">
        <v>45377.622587338003</v>
      </c>
      <c r="C1243">
        <v>-1.1999999999998201</v>
      </c>
      <c r="D1243">
        <v>195.15166109682201</v>
      </c>
      <c r="E1243">
        <v>1</v>
      </c>
      <c r="F1243" s="48">
        <v>8.9999997987999996E-5</v>
      </c>
      <c r="G1243">
        <v>-1.57894736842081</v>
      </c>
      <c r="H1243">
        <v>3.3036166955749899</v>
      </c>
      <c r="I1243">
        <v>195.15166109682201</v>
      </c>
      <c r="L1243">
        <v>5.0055027595946804</v>
      </c>
      <c r="M1243">
        <v>5.0055027595946804</v>
      </c>
      <c r="N1243">
        <v>0.126289219318136</v>
      </c>
      <c r="O1243">
        <v>-2.9850746268652199E-2</v>
      </c>
      <c r="P1243">
        <v>-3.9277297721910798E-2</v>
      </c>
    </row>
    <row r="1244" spans="1:16" x14ac:dyDescent="0.25">
      <c r="A1244">
        <v>39.96</v>
      </c>
      <c r="B1244">
        <v>45377.622587800899</v>
      </c>
      <c r="C1244">
        <v>-1.1999999999998201</v>
      </c>
      <c r="D1244">
        <v>195.15497363771499</v>
      </c>
      <c r="E1244">
        <v>1</v>
      </c>
      <c r="F1244" s="48">
        <v>8.9999997987999996E-5</v>
      </c>
      <c r="G1244">
        <v>-3.1578947368416301</v>
      </c>
      <c r="H1244">
        <v>3.3069292364675098</v>
      </c>
      <c r="I1244">
        <v>195.15497363771499</v>
      </c>
      <c r="L1244">
        <v>5.0105217609469896</v>
      </c>
      <c r="M1244">
        <v>5.0105217609469896</v>
      </c>
      <c r="N1244">
        <v>0.12628921931819401</v>
      </c>
      <c r="O1244">
        <v>-2.9850746268652199E-2</v>
      </c>
      <c r="P1244">
        <v>-7.8554595443821595E-2</v>
      </c>
    </row>
    <row r="1245" spans="1:16" x14ac:dyDescent="0.25">
      <c r="A1245">
        <v>40</v>
      </c>
      <c r="B1245">
        <v>45377.622588252299</v>
      </c>
      <c r="C1245">
        <v>0</v>
      </c>
      <c r="D1245">
        <v>195.15830130436501</v>
      </c>
      <c r="E1245">
        <v>1</v>
      </c>
      <c r="F1245" s="48">
        <v>8.9999997987999996E-5</v>
      </c>
      <c r="G1245">
        <v>-1.57894736842081</v>
      </c>
      <c r="H1245">
        <v>3.31025690311751</v>
      </c>
      <c r="I1245">
        <v>195.15830130436501</v>
      </c>
      <c r="L1245">
        <v>5.0155636801136403</v>
      </c>
      <c r="M1245">
        <v>5.0155636801136403</v>
      </c>
      <c r="N1245">
        <v>0.126319374337134</v>
      </c>
      <c r="O1245">
        <v>0</v>
      </c>
      <c r="P1245">
        <v>-3.9277297721910798E-2</v>
      </c>
    </row>
    <row r="1246" spans="1:16" x14ac:dyDescent="0.25">
      <c r="A1246">
        <v>40.04</v>
      </c>
      <c r="B1246">
        <v>45377.622588726903</v>
      </c>
      <c r="C1246">
        <v>0</v>
      </c>
      <c r="D1246">
        <v>195.16164409677299</v>
      </c>
      <c r="E1246">
        <v>1</v>
      </c>
      <c r="F1246" s="48">
        <v>6.7499998491000004E-5</v>
      </c>
      <c r="G1246">
        <v>0</v>
      </c>
      <c r="H1246">
        <v>3.3135996955250002</v>
      </c>
      <c r="I1246">
        <v>195.16164409677299</v>
      </c>
      <c r="L1246">
        <v>5.0206285170946998</v>
      </c>
      <c r="M1246">
        <v>5.0206285170946998</v>
      </c>
      <c r="N1246">
        <v>0.12628921931819301</v>
      </c>
      <c r="O1246">
        <v>0</v>
      </c>
      <c r="P1246">
        <v>0</v>
      </c>
    </row>
    <row r="1247" spans="1:16" x14ac:dyDescent="0.25">
      <c r="A1247">
        <v>40.08</v>
      </c>
      <c r="B1247">
        <v>45377.622589189799</v>
      </c>
      <c r="C1247">
        <v>1.1999999999998201</v>
      </c>
      <c r="D1247">
        <v>195.164956637665</v>
      </c>
      <c r="E1247">
        <v>1</v>
      </c>
      <c r="F1247" s="48">
        <v>6.7499998491000004E-5</v>
      </c>
      <c r="G1247">
        <v>3.1578947368416301</v>
      </c>
      <c r="H1247">
        <v>3.3169122364174899</v>
      </c>
      <c r="I1247">
        <v>195.164956637665</v>
      </c>
      <c r="L1247">
        <v>5.0256475184469602</v>
      </c>
      <c r="M1247">
        <v>5.0256475184469602</v>
      </c>
      <c r="N1247">
        <v>0.12622890928031499</v>
      </c>
      <c r="O1247">
        <v>2.9850746268652199E-2</v>
      </c>
      <c r="P1247">
        <v>7.8554595443821595E-2</v>
      </c>
    </row>
    <row r="1248" spans="1:16" x14ac:dyDescent="0.25">
      <c r="A1248">
        <v>40.119999999999997</v>
      </c>
      <c r="B1248">
        <v>45377.6225896412</v>
      </c>
      <c r="C1248">
        <v>0</v>
      </c>
      <c r="D1248">
        <v>195.16828430431499</v>
      </c>
      <c r="E1248">
        <v>1</v>
      </c>
      <c r="F1248" s="48">
        <v>6.7499998491000004E-5</v>
      </c>
      <c r="G1248">
        <v>1.57894736842081</v>
      </c>
      <c r="H1248">
        <v>3.3202399030674901</v>
      </c>
      <c r="I1248">
        <v>195.16828430431499</v>
      </c>
      <c r="L1248">
        <v>5.0306894376136198</v>
      </c>
      <c r="M1248">
        <v>5.0306894376136198</v>
      </c>
      <c r="N1248">
        <v>0.12616859924238</v>
      </c>
      <c r="O1248">
        <v>0</v>
      </c>
      <c r="P1248">
        <v>3.9277297721910798E-2</v>
      </c>
    </row>
    <row r="1249" spans="1:16" x14ac:dyDescent="0.25">
      <c r="A1249">
        <v>40.159999999999997</v>
      </c>
      <c r="B1249">
        <v>45377.622590115701</v>
      </c>
      <c r="C1249">
        <v>0</v>
      </c>
      <c r="D1249">
        <v>195.171596845208</v>
      </c>
      <c r="E1249">
        <v>1</v>
      </c>
      <c r="F1249" s="48">
        <v>4.4999998993999998E-5</v>
      </c>
      <c r="G1249">
        <v>1.57894736842081</v>
      </c>
      <c r="H1249">
        <v>3.3235524439600099</v>
      </c>
      <c r="I1249">
        <v>195.171596845208</v>
      </c>
      <c r="L1249">
        <v>5.0357084389659299</v>
      </c>
      <c r="M1249">
        <v>5.0357084389659299</v>
      </c>
      <c r="N1249">
        <v>0.12604797916668101</v>
      </c>
      <c r="O1249">
        <v>0</v>
      </c>
      <c r="P1249">
        <v>3.9277297721910798E-2</v>
      </c>
    </row>
    <row r="1250" spans="1:16" x14ac:dyDescent="0.25">
      <c r="A1250">
        <v>40.200000000000003</v>
      </c>
      <c r="B1250">
        <v>45377.622590567102</v>
      </c>
      <c r="C1250">
        <v>-2.4000000000000901</v>
      </c>
      <c r="D1250">
        <v>195.17490938610001</v>
      </c>
      <c r="E1250">
        <v>1</v>
      </c>
      <c r="F1250">
        <v>1.12499997485E-4</v>
      </c>
      <c r="G1250">
        <v>-3.1578947368422199</v>
      </c>
      <c r="H1250">
        <v>3.3268649848525098</v>
      </c>
      <c r="I1250">
        <v>195.17490938610001</v>
      </c>
      <c r="L1250">
        <v>5.0407274403181903</v>
      </c>
      <c r="M1250">
        <v>5.0407274403181903</v>
      </c>
      <c r="N1250">
        <v>0.12598766912880299</v>
      </c>
      <c r="O1250">
        <v>-5.9701492537315701E-2</v>
      </c>
      <c r="P1250">
        <v>-7.8554595443836403E-2</v>
      </c>
    </row>
    <row r="1251" spans="1:16" x14ac:dyDescent="0.25">
      <c r="A1251">
        <v>40.24</v>
      </c>
      <c r="B1251">
        <v>45377.622591041698</v>
      </c>
      <c r="C1251">
        <v>0</v>
      </c>
      <c r="D1251">
        <v>195.17823705275001</v>
      </c>
      <c r="E1251">
        <v>1</v>
      </c>
      <c r="F1251" s="48">
        <v>6.7499998491000004E-5</v>
      </c>
      <c r="G1251">
        <v>1.57894736842081</v>
      </c>
      <c r="H1251">
        <v>3.3301926515025002</v>
      </c>
      <c r="I1251">
        <v>195.17823705275001</v>
      </c>
      <c r="L1251">
        <v>5.0457693594848498</v>
      </c>
      <c r="M1251">
        <v>5.0457693594848498</v>
      </c>
      <c r="N1251">
        <v>0.12604797916668201</v>
      </c>
      <c r="O1251">
        <v>0</v>
      </c>
      <c r="P1251">
        <v>3.9277297721910798E-2</v>
      </c>
    </row>
    <row r="1252" spans="1:16" x14ac:dyDescent="0.25">
      <c r="A1252">
        <v>40.28</v>
      </c>
      <c r="B1252">
        <v>45377.622591504602</v>
      </c>
      <c r="C1252">
        <v>1.1999999999998201</v>
      </c>
      <c r="D1252">
        <v>195.181594970915</v>
      </c>
      <c r="E1252">
        <v>1</v>
      </c>
      <c r="F1252" s="48">
        <v>8.9999997987999996E-5</v>
      </c>
      <c r="G1252">
        <v>3.1578947368416301</v>
      </c>
      <c r="H1252">
        <v>3.3335505696674899</v>
      </c>
      <c r="I1252">
        <v>195.181594970915</v>
      </c>
      <c r="L1252">
        <v>5.0508571142802898</v>
      </c>
      <c r="M1252">
        <v>5.0508571142802898</v>
      </c>
      <c r="N1252">
        <v>0.12610828920455899</v>
      </c>
      <c r="O1252">
        <v>2.9850746268652199E-2</v>
      </c>
      <c r="P1252">
        <v>7.8554595443821595E-2</v>
      </c>
    </row>
    <row r="1253" spans="1:16" x14ac:dyDescent="0.25">
      <c r="A1253">
        <v>40.32</v>
      </c>
      <c r="B1253">
        <v>45377.6225919676</v>
      </c>
      <c r="C1253">
        <v>1.1999999999998201</v>
      </c>
      <c r="D1253">
        <v>195.18495288907999</v>
      </c>
      <c r="E1253">
        <v>1</v>
      </c>
      <c r="F1253" s="48">
        <v>4.4999998993999998E-5</v>
      </c>
      <c r="G1253">
        <v>1.57894736842081</v>
      </c>
      <c r="H1253">
        <v>3.3369084878324902</v>
      </c>
      <c r="I1253">
        <v>195.18495288907999</v>
      </c>
      <c r="L1253">
        <v>5.0559448690757396</v>
      </c>
      <c r="M1253">
        <v>5.0559448690757396</v>
      </c>
      <c r="N1253">
        <v>0.126138444223441</v>
      </c>
      <c r="O1253">
        <v>2.9850746268652199E-2</v>
      </c>
      <c r="P1253">
        <v>3.9277297721910798E-2</v>
      </c>
    </row>
    <row r="1254" spans="1:16" x14ac:dyDescent="0.25">
      <c r="A1254">
        <v>40.36</v>
      </c>
      <c r="B1254">
        <v>45377.622592419</v>
      </c>
      <c r="C1254">
        <v>-1.1999999999998201</v>
      </c>
      <c r="D1254">
        <v>195.18834105875999</v>
      </c>
      <c r="E1254">
        <v>1</v>
      </c>
      <c r="F1254" s="48">
        <v>8.9999997987999996E-5</v>
      </c>
      <c r="G1254">
        <v>0</v>
      </c>
      <c r="H1254">
        <v>3.3402966575125101</v>
      </c>
      <c r="I1254">
        <v>195.18834105875999</v>
      </c>
      <c r="L1254">
        <v>5.0610784595000204</v>
      </c>
      <c r="M1254">
        <v>5.0610784595000204</v>
      </c>
      <c r="N1254">
        <v>0.12628921931819301</v>
      </c>
      <c r="O1254">
        <v>-2.9850746268652199E-2</v>
      </c>
      <c r="P1254">
        <v>0</v>
      </c>
    </row>
    <row r="1255" spans="1:16" x14ac:dyDescent="0.25">
      <c r="A1255">
        <v>40.4</v>
      </c>
      <c r="B1255">
        <v>45377.622592893502</v>
      </c>
      <c r="C1255">
        <v>-1.1999999999998201</v>
      </c>
      <c r="D1255">
        <v>195.19169897692501</v>
      </c>
      <c r="E1255">
        <v>1</v>
      </c>
      <c r="F1255" s="48">
        <v>8.9999997987999996E-5</v>
      </c>
      <c r="G1255">
        <v>0</v>
      </c>
      <c r="H1255">
        <v>3.3436545756774998</v>
      </c>
      <c r="I1255">
        <v>195.19169897692501</v>
      </c>
      <c r="L1255">
        <v>5.0661662142954604</v>
      </c>
      <c r="M1255">
        <v>5.0661662142954604</v>
      </c>
      <c r="N1255">
        <v>0.126439994412889</v>
      </c>
      <c r="O1255">
        <v>-2.9850746268652199E-2</v>
      </c>
      <c r="P1255">
        <v>0</v>
      </c>
    </row>
    <row r="1256" spans="1:16" x14ac:dyDescent="0.25">
      <c r="A1256">
        <v>40.44</v>
      </c>
      <c r="B1256">
        <v>45377.622593344902</v>
      </c>
      <c r="C1256">
        <v>-1.1999999999998201</v>
      </c>
      <c r="D1256">
        <v>195.19504176933299</v>
      </c>
      <c r="E1256">
        <v>1</v>
      </c>
      <c r="F1256" s="48">
        <v>6.7499998491000004E-5</v>
      </c>
      <c r="G1256">
        <v>0</v>
      </c>
      <c r="H1256">
        <v>3.3469973680849998</v>
      </c>
      <c r="I1256">
        <v>195.19504176933299</v>
      </c>
      <c r="L1256">
        <v>5.0712310512765102</v>
      </c>
      <c r="M1256">
        <v>5.0712310512765102</v>
      </c>
      <c r="N1256">
        <v>0.12650030445076599</v>
      </c>
      <c r="O1256">
        <v>-2.9850746268652199E-2</v>
      </c>
      <c r="P1256">
        <v>0</v>
      </c>
    </row>
    <row r="1257" spans="1:16" x14ac:dyDescent="0.25">
      <c r="A1257">
        <v>40.479999999999997</v>
      </c>
      <c r="B1257">
        <v>45377.622593819397</v>
      </c>
      <c r="C1257">
        <v>0</v>
      </c>
      <c r="D1257">
        <v>195.198354310225</v>
      </c>
      <c r="E1257">
        <v>1</v>
      </c>
      <c r="F1257" s="48">
        <v>8.9999997987999996E-5</v>
      </c>
      <c r="G1257">
        <v>1.57894736842081</v>
      </c>
      <c r="H1257">
        <v>3.3503099089774899</v>
      </c>
      <c r="I1257">
        <v>195.198354310225</v>
      </c>
      <c r="L1257">
        <v>5.0762500526287804</v>
      </c>
      <c r="M1257">
        <v>5.0762500526287804</v>
      </c>
      <c r="N1257">
        <v>0.12653045946970601</v>
      </c>
      <c r="O1257">
        <v>0</v>
      </c>
      <c r="P1257">
        <v>3.9277297721910798E-2</v>
      </c>
    </row>
    <row r="1258" spans="1:16" x14ac:dyDescent="0.25">
      <c r="A1258">
        <v>40.520000000000003</v>
      </c>
      <c r="B1258">
        <v>45377.622594270797</v>
      </c>
      <c r="C1258">
        <v>-1.1999999999998201</v>
      </c>
      <c r="D1258">
        <v>195.20168197687499</v>
      </c>
      <c r="E1258">
        <v>1</v>
      </c>
      <c r="F1258" s="48">
        <v>4.4999998993999998E-5</v>
      </c>
      <c r="G1258">
        <v>0</v>
      </c>
      <c r="H1258">
        <v>3.3536375756274901</v>
      </c>
      <c r="I1258">
        <v>195.20168197687499</v>
      </c>
      <c r="L1258">
        <v>5.0812919717954399</v>
      </c>
      <c r="M1258">
        <v>5.0812919717954399</v>
      </c>
      <c r="N1258">
        <v>0.126500304450712</v>
      </c>
      <c r="O1258">
        <v>-2.9850746268652199E-2</v>
      </c>
      <c r="P1258">
        <v>0</v>
      </c>
    </row>
    <row r="1259" spans="1:16" x14ac:dyDescent="0.25">
      <c r="A1259">
        <v>40.56</v>
      </c>
      <c r="B1259">
        <v>45377.6225947454</v>
      </c>
      <c r="C1259">
        <v>0</v>
      </c>
      <c r="D1259">
        <v>195.205024769283</v>
      </c>
      <c r="E1259">
        <v>1</v>
      </c>
      <c r="F1259" s="48">
        <v>4.4999998993999998E-5</v>
      </c>
      <c r="G1259">
        <v>1.57894736842081</v>
      </c>
      <c r="H1259">
        <v>3.3569803680350101</v>
      </c>
      <c r="I1259">
        <v>195.205024769283</v>
      </c>
      <c r="L1259">
        <v>5.0863568087765296</v>
      </c>
      <c r="M1259">
        <v>5.0863568087765296</v>
      </c>
      <c r="N1259">
        <v>0.12653045946970601</v>
      </c>
      <c r="O1259">
        <v>0</v>
      </c>
      <c r="P1259">
        <v>3.9277297721910798E-2</v>
      </c>
    </row>
    <row r="1260" spans="1:16" x14ac:dyDescent="0.25">
      <c r="A1260">
        <v>40.6</v>
      </c>
      <c r="B1260">
        <v>45377.622595208297</v>
      </c>
      <c r="C1260">
        <v>0</v>
      </c>
      <c r="D1260">
        <v>195.20833731017501</v>
      </c>
      <c r="E1260">
        <v>1</v>
      </c>
      <c r="F1260" s="48">
        <v>6.7499998491000004E-5</v>
      </c>
      <c r="G1260">
        <v>0</v>
      </c>
      <c r="H1260">
        <v>3.36029290892751</v>
      </c>
      <c r="I1260">
        <v>195.20833731017501</v>
      </c>
      <c r="L1260">
        <v>5.0913758101287998</v>
      </c>
      <c r="M1260">
        <v>5.0913758101287998</v>
      </c>
      <c r="N1260">
        <v>0.12640983939395001</v>
      </c>
      <c r="O1260">
        <v>0</v>
      </c>
      <c r="P1260">
        <v>0</v>
      </c>
    </row>
    <row r="1261" spans="1:16" x14ac:dyDescent="0.25">
      <c r="A1261">
        <v>40.64</v>
      </c>
      <c r="B1261">
        <v>45377.622595729197</v>
      </c>
      <c r="C1261">
        <v>0</v>
      </c>
      <c r="D1261">
        <v>195.21164985106799</v>
      </c>
      <c r="E1261">
        <v>1</v>
      </c>
      <c r="F1261" s="48">
        <v>6.7499998491000004E-5</v>
      </c>
      <c r="G1261">
        <v>1.57894736842081</v>
      </c>
      <c r="H1261">
        <v>3.3636054498200001</v>
      </c>
      <c r="I1261">
        <v>195.21164985106799</v>
      </c>
      <c r="L1261">
        <v>5.0963948114810602</v>
      </c>
      <c r="M1261">
        <v>5.0963948114810602</v>
      </c>
      <c r="N1261">
        <v>0.12628921931819401</v>
      </c>
      <c r="O1261">
        <v>0</v>
      </c>
      <c r="P1261">
        <v>3.9277297721910798E-2</v>
      </c>
    </row>
    <row r="1262" spans="1:16" x14ac:dyDescent="0.25">
      <c r="A1262">
        <v>40.68</v>
      </c>
      <c r="B1262">
        <v>45377.622596134301</v>
      </c>
      <c r="C1262">
        <v>0</v>
      </c>
      <c r="D1262">
        <v>195.21494726620301</v>
      </c>
      <c r="E1262">
        <v>1</v>
      </c>
      <c r="F1262" s="48">
        <v>8.9999997987999996E-5</v>
      </c>
      <c r="G1262">
        <v>1.57894736842081</v>
      </c>
      <c r="H1262">
        <v>3.3669028649549899</v>
      </c>
      <c r="I1262">
        <v>195.21494726620301</v>
      </c>
      <c r="L1262">
        <v>5.1013908950189304</v>
      </c>
      <c r="M1262">
        <v>5.1013908950189304</v>
      </c>
      <c r="N1262">
        <v>0.12616859924243801</v>
      </c>
      <c r="O1262">
        <v>0</v>
      </c>
      <c r="P1262">
        <v>3.9277297721910798E-2</v>
      </c>
    </row>
    <row r="1263" spans="1:16" x14ac:dyDescent="0.25">
      <c r="A1263">
        <v>40.72</v>
      </c>
      <c r="B1263">
        <v>45377.622596597197</v>
      </c>
      <c r="C1263">
        <v>0</v>
      </c>
      <c r="D1263">
        <v>195.21827493285201</v>
      </c>
      <c r="E1263">
        <v>1</v>
      </c>
      <c r="F1263" s="48">
        <v>8.9999997987999996E-5</v>
      </c>
      <c r="G1263">
        <v>1.57894736842081</v>
      </c>
      <c r="H1263">
        <v>3.3702305316049901</v>
      </c>
      <c r="I1263">
        <v>195.21827493285201</v>
      </c>
      <c r="L1263">
        <v>5.1064328141855899</v>
      </c>
      <c r="M1263">
        <v>5.1064328141855899</v>
      </c>
      <c r="N1263">
        <v>0.12619875426131999</v>
      </c>
      <c r="O1263">
        <v>0</v>
      </c>
      <c r="P1263">
        <v>3.9277297721910798E-2</v>
      </c>
    </row>
    <row r="1264" spans="1:16" x14ac:dyDescent="0.25">
      <c r="A1264">
        <v>40.76</v>
      </c>
      <c r="B1264">
        <v>45377.622597060203</v>
      </c>
      <c r="C1264">
        <v>1.1999999999998201</v>
      </c>
      <c r="D1264">
        <v>195.22161772525999</v>
      </c>
      <c r="E1264">
        <v>1</v>
      </c>
      <c r="F1264" s="48">
        <v>8.9999997987999996E-5</v>
      </c>
      <c r="G1264">
        <v>1.57894736842081</v>
      </c>
      <c r="H1264">
        <v>3.3735733240125101</v>
      </c>
      <c r="I1264">
        <v>195.22161772525999</v>
      </c>
      <c r="L1264">
        <v>5.1114976511666796</v>
      </c>
      <c r="M1264">
        <v>5.1114976511666796</v>
      </c>
      <c r="N1264">
        <v>0.12622890928031599</v>
      </c>
      <c r="O1264">
        <v>2.9850746268652199E-2</v>
      </c>
      <c r="P1264">
        <v>3.9277297721910798E-2</v>
      </c>
    </row>
    <row r="1265" spans="1:16" x14ac:dyDescent="0.25">
      <c r="A1265">
        <v>40.799999999999997</v>
      </c>
      <c r="B1265">
        <v>45377.622597511603</v>
      </c>
      <c r="C1265">
        <v>2.1999999999998199</v>
      </c>
      <c r="D1265">
        <v>195.22494539191001</v>
      </c>
      <c r="E1265">
        <v>1</v>
      </c>
      <c r="F1265" s="48">
        <v>8.9999997987999996E-5</v>
      </c>
      <c r="G1265">
        <v>2.8947368421050199</v>
      </c>
      <c r="H1265">
        <v>3.3769009906625098</v>
      </c>
      <c r="I1265">
        <v>195.22494539191001</v>
      </c>
      <c r="L1265">
        <v>5.1165395703333401</v>
      </c>
      <c r="M1265">
        <v>5.1165395703333401</v>
      </c>
      <c r="N1265">
        <v>0.126198754261377</v>
      </c>
      <c r="O1265">
        <v>5.4726368159199498E-2</v>
      </c>
      <c r="P1265">
        <v>7.2008379156841398E-2</v>
      </c>
    </row>
    <row r="1266" spans="1:16" x14ac:dyDescent="0.25">
      <c r="A1266">
        <v>40.840000000000003</v>
      </c>
      <c r="B1266">
        <v>45377.622597997703</v>
      </c>
      <c r="C1266">
        <v>1.1999999999998201</v>
      </c>
      <c r="D1266">
        <v>195.22831843583299</v>
      </c>
      <c r="E1266">
        <v>1</v>
      </c>
      <c r="F1266" s="48">
        <v>8.9999997987999996E-5</v>
      </c>
      <c r="G1266">
        <v>0</v>
      </c>
      <c r="H1266">
        <v>3.3802740345850002</v>
      </c>
      <c r="I1266">
        <v>195.22831843583299</v>
      </c>
      <c r="L1266">
        <v>5.1216502429431801</v>
      </c>
      <c r="M1266">
        <v>5.1216502429431801</v>
      </c>
      <c r="N1266">
        <v>0.126319374337133</v>
      </c>
      <c r="O1266">
        <v>2.9850746268652199E-2</v>
      </c>
      <c r="P1266">
        <v>0</v>
      </c>
    </row>
    <row r="1267" spans="1:16" x14ac:dyDescent="0.25">
      <c r="A1267">
        <v>40.880000000000003</v>
      </c>
      <c r="B1267">
        <v>45377.622598449103</v>
      </c>
      <c r="C1267">
        <v>-1.1999999999998201</v>
      </c>
      <c r="D1267">
        <v>195.231691479755</v>
      </c>
      <c r="E1267">
        <v>1</v>
      </c>
      <c r="F1267">
        <v>1.12499997485E-4</v>
      </c>
      <c r="G1267">
        <v>-1.57894736842081</v>
      </c>
      <c r="H1267">
        <v>3.3836470785074901</v>
      </c>
      <c r="I1267">
        <v>195.231691479755</v>
      </c>
      <c r="L1267">
        <v>5.12676091555302</v>
      </c>
      <c r="M1267">
        <v>5.12676091555302</v>
      </c>
      <c r="N1267">
        <v>0.12640983939395101</v>
      </c>
      <c r="O1267">
        <v>-2.9850746268652199E-2</v>
      </c>
      <c r="P1267">
        <v>-3.9277297721910798E-2</v>
      </c>
    </row>
    <row r="1268" spans="1:16" x14ac:dyDescent="0.25">
      <c r="A1268">
        <v>40.92</v>
      </c>
      <c r="B1268">
        <v>45377.622598911999</v>
      </c>
      <c r="C1268">
        <v>-1.1999999999998201</v>
      </c>
      <c r="D1268">
        <v>195.23503427216201</v>
      </c>
      <c r="E1268">
        <v>1</v>
      </c>
      <c r="F1268" s="48">
        <v>8.9999997987999996E-5</v>
      </c>
      <c r="G1268">
        <v>-1.57894736842081</v>
      </c>
      <c r="H1268">
        <v>3.3869898709149902</v>
      </c>
      <c r="I1268">
        <v>195.23503427216201</v>
      </c>
      <c r="L1268">
        <v>5.1318257525340698</v>
      </c>
      <c r="M1268">
        <v>5.1318257525340698</v>
      </c>
      <c r="N1268">
        <v>0.12647014943177101</v>
      </c>
      <c r="O1268">
        <v>-2.9850746268652199E-2</v>
      </c>
      <c r="P1268">
        <v>-3.9277297721910798E-2</v>
      </c>
    </row>
    <row r="1269" spans="1:16" x14ac:dyDescent="0.25">
      <c r="A1269">
        <v>40.96</v>
      </c>
      <c r="B1269">
        <v>45377.622599374998</v>
      </c>
      <c r="C1269">
        <v>-1.1999999999998201</v>
      </c>
      <c r="D1269">
        <v>195.23831656153999</v>
      </c>
      <c r="E1269">
        <v>1</v>
      </c>
      <c r="F1269">
        <v>1.12499997485E-4</v>
      </c>
      <c r="G1269">
        <v>1.5789473684214099</v>
      </c>
      <c r="H1269">
        <v>3.3902721602925099</v>
      </c>
      <c r="I1269">
        <v>195.23831656153999</v>
      </c>
      <c r="L1269">
        <v>5.1367989182575897</v>
      </c>
      <c r="M1269">
        <v>5.1367989182575897</v>
      </c>
      <c r="N1269">
        <v>0.12640983939395001</v>
      </c>
      <c r="O1269">
        <v>-2.9850746268652199E-2</v>
      </c>
      <c r="P1269">
        <v>3.9277297721925702E-2</v>
      </c>
    </row>
    <row r="1270" spans="1:16" x14ac:dyDescent="0.25">
      <c r="A1270">
        <v>41</v>
      </c>
      <c r="B1270">
        <v>45377.622599826398</v>
      </c>
      <c r="C1270">
        <v>0</v>
      </c>
      <c r="D1270">
        <v>195.24164422819001</v>
      </c>
      <c r="E1270">
        <v>1</v>
      </c>
      <c r="F1270" s="48">
        <v>8.9999997987999996E-5</v>
      </c>
      <c r="G1270">
        <v>0</v>
      </c>
      <c r="H1270">
        <v>3.3935998269425101</v>
      </c>
      <c r="I1270">
        <v>195.24164422819001</v>
      </c>
      <c r="L1270">
        <v>5.1418408374242501</v>
      </c>
      <c r="M1270">
        <v>5.1418408374242501</v>
      </c>
      <c r="N1270">
        <v>0.12640983939394901</v>
      </c>
      <c r="O1270">
        <v>0</v>
      </c>
      <c r="P1270">
        <v>0</v>
      </c>
    </row>
    <row r="1271" spans="1:16" x14ac:dyDescent="0.25">
      <c r="A1271">
        <v>41.04</v>
      </c>
      <c r="B1271">
        <v>45377.6226003009</v>
      </c>
      <c r="C1271">
        <v>1.1999999999998201</v>
      </c>
      <c r="D1271">
        <v>195.24497189484001</v>
      </c>
      <c r="E1271">
        <v>1</v>
      </c>
      <c r="F1271">
        <v>1.12499997485E-4</v>
      </c>
      <c r="G1271">
        <v>0</v>
      </c>
      <c r="H1271">
        <v>3.3969274935925</v>
      </c>
      <c r="I1271">
        <v>195.24497189484001</v>
      </c>
      <c r="L1271">
        <v>5.1468827565909097</v>
      </c>
      <c r="M1271">
        <v>5.1468827565909097</v>
      </c>
      <c r="N1271">
        <v>0.12634952935607199</v>
      </c>
      <c r="O1271">
        <v>2.9850746268652199E-2</v>
      </c>
      <c r="P1271">
        <v>0</v>
      </c>
    </row>
    <row r="1272" spans="1:16" x14ac:dyDescent="0.25">
      <c r="A1272">
        <v>41.08</v>
      </c>
      <c r="B1272">
        <v>45377.622600763898</v>
      </c>
      <c r="C1272">
        <v>-2.4000000000000901</v>
      </c>
      <c r="D1272">
        <v>195.24828443573301</v>
      </c>
      <c r="E1272">
        <v>1</v>
      </c>
      <c r="F1272" s="48">
        <v>4.4999998993999998E-5</v>
      </c>
      <c r="G1272">
        <v>-4.7368421052630403</v>
      </c>
      <c r="H1272">
        <v>3.4002400344849901</v>
      </c>
      <c r="I1272">
        <v>195.24828443573301</v>
      </c>
      <c r="L1272">
        <v>5.1519017579431701</v>
      </c>
      <c r="M1272">
        <v>5.1519017579431701</v>
      </c>
      <c r="N1272">
        <v>0.12625906429925501</v>
      </c>
      <c r="O1272">
        <v>-5.9701492537315701E-2</v>
      </c>
      <c r="P1272">
        <v>-0.11783189316574701</v>
      </c>
    </row>
    <row r="1273" spans="1:16" x14ac:dyDescent="0.25">
      <c r="A1273">
        <v>41.12</v>
      </c>
      <c r="B1273">
        <v>45377.622601226903</v>
      </c>
      <c r="C1273">
        <v>-1.1999999999998201</v>
      </c>
      <c r="D1273">
        <v>195.251596976625</v>
      </c>
      <c r="E1273">
        <v>1</v>
      </c>
      <c r="F1273" s="48">
        <v>8.9999997987999996E-5</v>
      </c>
      <c r="G1273">
        <v>0</v>
      </c>
      <c r="H1273">
        <v>3.40355257537749</v>
      </c>
      <c r="I1273">
        <v>195.251596976625</v>
      </c>
      <c r="L1273">
        <v>5.1569207592954402</v>
      </c>
      <c r="M1273">
        <v>5.1569207592954402</v>
      </c>
      <c r="N1273">
        <v>0.12610828920450201</v>
      </c>
      <c r="O1273">
        <v>-2.9850746268652199E-2</v>
      </c>
      <c r="P1273" s="48">
        <v>-9.1301235577726696E-18</v>
      </c>
    </row>
    <row r="1274" spans="1:16" x14ac:dyDescent="0.25">
      <c r="A1274">
        <v>41.16</v>
      </c>
      <c r="B1274">
        <v>45377.6226016898</v>
      </c>
      <c r="C1274">
        <v>0</v>
      </c>
      <c r="D1274">
        <v>195.25489439175999</v>
      </c>
      <c r="E1274">
        <v>1</v>
      </c>
      <c r="F1274" s="48">
        <v>8.9999997987999996E-5</v>
      </c>
      <c r="G1274">
        <v>1.57894736842081</v>
      </c>
      <c r="H1274">
        <v>3.40684999051251</v>
      </c>
      <c r="I1274">
        <v>195.25489439175999</v>
      </c>
      <c r="L1274">
        <v>5.1619168428333504</v>
      </c>
      <c r="M1274">
        <v>5.1619168428333504</v>
      </c>
      <c r="N1274">
        <v>0.12598766912880299</v>
      </c>
      <c r="O1274">
        <v>0</v>
      </c>
      <c r="P1274">
        <v>3.9277297721910798E-2</v>
      </c>
    </row>
    <row r="1275" spans="1:16" x14ac:dyDescent="0.25">
      <c r="A1275">
        <v>41.2</v>
      </c>
      <c r="B1275">
        <v>45377.622602164403</v>
      </c>
      <c r="C1275">
        <v>1.1999999999998201</v>
      </c>
      <c r="D1275">
        <v>195.25822205841001</v>
      </c>
      <c r="E1275">
        <v>1</v>
      </c>
      <c r="F1275">
        <v>1.3499999698299999E-4</v>
      </c>
      <c r="G1275">
        <v>3.1578947368416301</v>
      </c>
      <c r="H1275">
        <v>3.4101776571625102</v>
      </c>
      <c r="I1275">
        <v>195.25822205841001</v>
      </c>
      <c r="L1275">
        <v>5.1669587620000099</v>
      </c>
      <c r="M1275">
        <v>5.1669587620000099</v>
      </c>
      <c r="N1275">
        <v>0.125957514109865</v>
      </c>
      <c r="O1275">
        <v>2.9850746268652199E-2</v>
      </c>
      <c r="P1275">
        <v>7.8554595443821595E-2</v>
      </c>
    </row>
    <row r="1276" spans="1:16" x14ac:dyDescent="0.25">
      <c r="A1276">
        <v>41.24</v>
      </c>
      <c r="B1276">
        <v>45377.622602604199</v>
      </c>
      <c r="C1276">
        <v>-1.1999999999998201</v>
      </c>
      <c r="D1276">
        <v>195.26154972506001</v>
      </c>
      <c r="E1276">
        <v>1</v>
      </c>
      <c r="F1276">
        <v>1.3499999698299999E-4</v>
      </c>
      <c r="G1276">
        <v>-1.57894736842081</v>
      </c>
      <c r="H1276">
        <v>3.4135053238125002</v>
      </c>
      <c r="I1276">
        <v>195.26154972506001</v>
      </c>
      <c r="L1276">
        <v>5.1720006811666703</v>
      </c>
      <c r="M1276">
        <v>5.1720006811666703</v>
      </c>
      <c r="N1276">
        <v>0.12598766912880299</v>
      </c>
      <c r="O1276">
        <v>-2.9850746268652199E-2</v>
      </c>
      <c r="P1276">
        <v>-3.9277297721910798E-2</v>
      </c>
    </row>
    <row r="1277" spans="1:16" x14ac:dyDescent="0.25">
      <c r="A1277">
        <v>41.28</v>
      </c>
      <c r="B1277">
        <v>45377.6226030787</v>
      </c>
      <c r="C1277">
        <v>-1.1999999999998201</v>
      </c>
      <c r="D1277">
        <v>195.26489251746801</v>
      </c>
      <c r="E1277">
        <v>1</v>
      </c>
      <c r="F1277">
        <v>1.3499999698299999E-4</v>
      </c>
      <c r="G1277">
        <v>0</v>
      </c>
      <c r="H1277">
        <v>3.4168481162200002</v>
      </c>
      <c r="I1277">
        <v>195.26489251746801</v>
      </c>
      <c r="L1277">
        <v>5.1770655181477201</v>
      </c>
      <c r="M1277">
        <v>5.1770655181477201</v>
      </c>
      <c r="N1277">
        <v>0.12601782414774201</v>
      </c>
      <c r="O1277">
        <v>-2.9850746268652199E-2</v>
      </c>
      <c r="P1277" s="48">
        <v>-9.1301235577726696E-18</v>
      </c>
    </row>
    <row r="1278" spans="1:16" x14ac:dyDescent="0.25">
      <c r="A1278">
        <v>41.32</v>
      </c>
      <c r="B1278">
        <v>45377.622603541698</v>
      </c>
      <c r="C1278">
        <v>-2.4000000000000901</v>
      </c>
      <c r="D1278">
        <v>195.26826556139</v>
      </c>
      <c r="E1278">
        <v>1</v>
      </c>
      <c r="F1278">
        <v>1.12499997485E-4</v>
      </c>
      <c r="G1278">
        <v>-3.1578947368422199</v>
      </c>
      <c r="H1278">
        <v>3.4202211601424901</v>
      </c>
      <c r="I1278">
        <v>195.26826556139</v>
      </c>
      <c r="L1278">
        <v>5.1821761907575601</v>
      </c>
      <c r="M1278">
        <v>5.1821761907575601</v>
      </c>
      <c r="N1278">
        <v>0.12607813418556399</v>
      </c>
      <c r="O1278">
        <v>-5.9701492537315701E-2</v>
      </c>
      <c r="P1278">
        <v>-7.8554595443836403E-2</v>
      </c>
    </row>
    <row r="1279" spans="1:16" x14ac:dyDescent="0.25">
      <c r="A1279">
        <v>41.36</v>
      </c>
      <c r="B1279">
        <v>45377.622604004602</v>
      </c>
      <c r="C1279">
        <v>-1.1999999999998201</v>
      </c>
      <c r="D1279">
        <v>195.271638605313</v>
      </c>
      <c r="E1279">
        <v>1</v>
      </c>
      <c r="F1279" s="48">
        <v>8.9999997987999996E-5</v>
      </c>
      <c r="G1279">
        <v>-1.57894736842081</v>
      </c>
      <c r="H1279">
        <v>3.4235942040650098</v>
      </c>
      <c r="I1279">
        <v>195.271638605313</v>
      </c>
      <c r="L1279">
        <v>5.18728686336744</v>
      </c>
      <c r="M1279">
        <v>5.18728686336744</v>
      </c>
      <c r="N1279">
        <v>0.126198754261377</v>
      </c>
      <c r="O1279">
        <v>-2.9850746268652199E-2</v>
      </c>
      <c r="P1279">
        <v>-3.9277297721910798E-2</v>
      </c>
    </row>
    <row r="1280" spans="1:16" x14ac:dyDescent="0.25">
      <c r="A1280">
        <v>41.4</v>
      </c>
      <c r="B1280">
        <v>45377.622604456003</v>
      </c>
      <c r="C1280">
        <v>-3.4000000000000901</v>
      </c>
      <c r="D1280">
        <v>195.27501164923501</v>
      </c>
      <c r="E1280">
        <v>1</v>
      </c>
      <c r="F1280" s="48">
        <v>6.7499998491000004E-5</v>
      </c>
      <c r="G1280">
        <v>-4.4736842105264296</v>
      </c>
      <c r="H1280">
        <v>3.42696724798751</v>
      </c>
      <c r="I1280">
        <v>195.27501164923501</v>
      </c>
      <c r="L1280">
        <v>5.19239753597728</v>
      </c>
      <c r="M1280">
        <v>5.19239753597728</v>
      </c>
      <c r="N1280">
        <v>0.126319374337133</v>
      </c>
      <c r="O1280">
        <v>-8.4577114427863004E-2</v>
      </c>
      <c r="P1280">
        <v>-0.111285676878767</v>
      </c>
    </row>
    <row r="1281" spans="1:16" x14ac:dyDescent="0.25">
      <c r="A1281">
        <v>41.44</v>
      </c>
      <c r="B1281">
        <v>45377.622604930599</v>
      </c>
      <c r="C1281">
        <v>-1.1999999999998201</v>
      </c>
      <c r="D1281">
        <v>195.27833931588501</v>
      </c>
      <c r="E1281">
        <v>1</v>
      </c>
      <c r="F1281" s="48">
        <v>6.7499998491000004E-5</v>
      </c>
      <c r="G1281">
        <v>-1.57894736842081</v>
      </c>
      <c r="H1281">
        <v>3.4302949146374999</v>
      </c>
      <c r="I1281">
        <v>195.27833931588501</v>
      </c>
      <c r="L1281">
        <v>5.1974394551439396</v>
      </c>
      <c r="M1281">
        <v>5.1974394551439396</v>
      </c>
      <c r="N1281">
        <v>0.12637968437501099</v>
      </c>
      <c r="O1281">
        <v>-2.9850746268652199E-2</v>
      </c>
      <c r="P1281">
        <v>-3.9277297721910798E-2</v>
      </c>
    </row>
    <row r="1282" spans="1:16" x14ac:dyDescent="0.25">
      <c r="A1282">
        <v>41.48</v>
      </c>
      <c r="B1282">
        <v>45377.622605393502</v>
      </c>
      <c r="C1282">
        <v>-3.4000000000000901</v>
      </c>
      <c r="D1282">
        <v>195.28165185677801</v>
      </c>
      <c r="E1282">
        <v>1</v>
      </c>
      <c r="F1282">
        <v>1.12499997485E-4</v>
      </c>
      <c r="G1282">
        <v>-4.4736842105264296</v>
      </c>
      <c r="H1282">
        <v>3.43360745552999</v>
      </c>
      <c r="I1282">
        <v>195.28165185677801</v>
      </c>
      <c r="L1282">
        <v>5.2024584564962</v>
      </c>
      <c r="M1282">
        <v>5.2024584564962</v>
      </c>
      <c r="N1282">
        <v>0.12634952935607199</v>
      </c>
      <c r="O1282">
        <v>-8.4577114427863004E-2</v>
      </c>
      <c r="P1282">
        <v>-0.111285676878767</v>
      </c>
    </row>
    <row r="1283" spans="1:16" x14ac:dyDescent="0.25">
      <c r="A1283">
        <v>41.52</v>
      </c>
      <c r="B1283">
        <v>45377.622605844903</v>
      </c>
      <c r="C1283">
        <v>-1.1999999999998201</v>
      </c>
      <c r="D1283">
        <v>195.28499464918499</v>
      </c>
      <c r="E1283">
        <v>1</v>
      </c>
      <c r="F1283" s="48">
        <v>8.9999997987999996E-5</v>
      </c>
      <c r="G1283">
        <v>-3.1578947368416301</v>
      </c>
      <c r="H1283">
        <v>3.43695024793749</v>
      </c>
      <c r="I1283">
        <v>195.28499464918499</v>
      </c>
      <c r="L1283">
        <v>5.2075232934772604</v>
      </c>
      <c r="M1283">
        <v>5.2075232934772604</v>
      </c>
      <c r="N1283">
        <v>0.12634952935601601</v>
      </c>
      <c r="O1283">
        <v>-2.9850746268652199E-2</v>
      </c>
      <c r="P1283">
        <v>-7.8554595443821595E-2</v>
      </c>
    </row>
    <row r="1284" spans="1:16" x14ac:dyDescent="0.25">
      <c r="A1284">
        <v>41.56</v>
      </c>
      <c r="B1284">
        <v>45377.622606319397</v>
      </c>
      <c r="C1284">
        <v>1.1999999999998201</v>
      </c>
      <c r="D1284">
        <v>195.28832231583499</v>
      </c>
      <c r="E1284">
        <v>1</v>
      </c>
      <c r="F1284" s="48">
        <v>6.7499998491000004E-5</v>
      </c>
      <c r="G1284">
        <v>-1.31578947368421</v>
      </c>
      <c r="H1284">
        <v>3.4402779145875102</v>
      </c>
      <c r="I1284">
        <v>195.28832231583499</v>
      </c>
      <c r="L1284">
        <v>5.2125652126439599</v>
      </c>
      <c r="M1284">
        <v>5.2125652126439599</v>
      </c>
      <c r="N1284">
        <v>0.12634952935607299</v>
      </c>
      <c r="O1284">
        <v>2.9850746268652199E-2</v>
      </c>
      <c r="P1284">
        <v>-3.2731081434930601E-2</v>
      </c>
    </row>
    <row r="1285" spans="1:16" x14ac:dyDescent="0.25">
      <c r="A1285">
        <v>41.6</v>
      </c>
      <c r="B1285">
        <v>45377.622606794001</v>
      </c>
      <c r="C1285">
        <v>0</v>
      </c>
      <c r="D1285">
        <v>195.29164998248501</v>
      </c>
      <c r="E1285">
        <v>1</v>
      </c>
      <c r="F1285" s="48">
        <v>8.9999997987999996E-5</v>
      </c>
      <c r="G1285">
        <v>-1.57894736842081</v>
      </c>
      <c r="H1285">
        <v>3.4436055812375099</v>
      </c>
      <c r="I1285">
        <v>195.29164998248501</v>
      </c>
      <c r="L1285">
        <v>5.2176071318106203</v>
      </c>
      <c r="M1285">
        <v>5.2176071318106203</v>
      </c>
      <c r="N1285">
        <v>0.12625906429925501</v>
      </c>
      <c r="O1285">
        <v>0</v>
      </c>
      <c r="P1285">
        <v>-3.9277297721910798E-2</v>
      </c>
    </row>
    <row r="1286" spans="1:16" x14ac:dyDescent="0.25">
      <c r="A1286">
        <v>41.64</v>
      </c>
      <c r="B1286">
        <v>45377.622607245401</v>
      </c>
      <c r="C1286">
        <v>0</v>
      </c>
      <c r="D1286">
        <v>195.29494739762001</v>
      </c>
      <c r="E1286">
        <v>1</v>
      </c>
      <c r="F1286">
        <v>1.12499997485E-4</v>
      </c>
      <c r="G1286">
        <v>1.57894736842081</v>
      </c>
      <c r="H1286">
        <v>3.4469029963725002</v>
      </c>
      <c r="I1286">
        <v>195.29494739762001</v>
      </c>
      <c r="L1286">
        <v>5.2226032153484896</v>
      </c>
      <c r="M1286">
        <v>5.2226032153484896</v>
      </c>
      <c r="N1286">
        <v>0.12610828920455799</v>
      </c>
      <c r="O1286">
        <v>0</v>
      </c>
      <c r="P1286">
        <v>3.9277297721910798E-2</v>
      </c>
    </row>
    <row r="1287" spans="1:16" x14ac:dyDescent="0.25">
      <c r="A1287">
        <v>41.68</v>
      </c>
      <c r="B1287">
        <v>45377.622607708297</v>
      </c>
      <c r="C1287">
        <v>-1.1999999999998201</v>
      </c>
      <c r="D1287">
        <v>195.29827506427</v>
      </c>
      <c r="E1287">
        <v>1</v>
      </c>
      <c r="F1287" s="48">
        <v>8.9999997987999996E-5</v>
      </c>
      <c r="G1287">
        <v>0</v>
      </c>
      <c r="H1287">
        <v>3.4502306630224999</v>
      </c>
      <c r="I1287">
        <v>195.29827506427</v>
      </c>
      <c r="L1287">
        <v>5.2276451345151402</v>
      </c>
      <c r="M1287">
        <v>5.2276451345151402</v>
      </c>
      <c r="N1287">
        <v>0.12607813418562</v>
      </c>
      <c r="O1287">
        <v>-2.9850746268652199E-2</v>
      </c>
      <c r="P1287">
        <v>0</v>
      </c>
    </row>
    <row r="1288" spans="1:16" x14ac:dyDescent="0.25">
      <c r="A1288">
        <v>41.72</v>
      </c>
      <c r="B1288">
        <v>45377.622608171303</v>
      </c>
      <c r="C1288">
        <v>-2.4000000000000901</v>
      </c>
      <c r="D1288">
        <v>195.30160273092</v>
      </c>
      <c r="E1288">
        <v>1</v>
      </c>
      <c r="F1288" s="48">
        <v>8.9999997987999996E-5</v>
      </c>
      <c r="G1288">
        <v>-1.5789473684214099</v>
      </c>
      <c r="H1288">
        <v>3.4535583296724899</v>
      </c>
      <c r="I1288">
        <v>195.30160273092</v>
      </c>
      <c r="L1288">
        <v>5.2326870536817998</v>
      </c>
      <c r="M1288">
        <v>5.2326870536817998</v>
      </c>
      <c r="N1288">
        <v>0.12616859924238</v>
      </c>
      <c r="O1288">
        <v>-5.9701492537315701E-2</v>
      </c>
      <c r="P1288">
        <v>-3.9277297721925702E-2</v>
      </c>
    </row>
    <row r="1289" spans="1:16" x14ac:dyDescent="0.25">
      <c r="A1289">
        <v>41.76</v>
      </c>
      <c r="B1289">
        <v>45377.622608634301</v>
      </c>
      <c r="C1289">
        <v>0</v>
      </c>
      <c r="D1289">
        <v>195.304945523328</v>
      </c>
      <c r="E1289">
        <v>1</v>
      </c>
      <c r="F1289" s="48">
        <v>8.9999997987999996E-5</v>
      </c>
      <c r="G1289">
        <v>0</v>
      </c>
      <c r="H1289">
        <v>3.4569011220800099</v>
      </c>
      <c r="I1289">
        <v>195.304945523328</v>
      </c>
      <c r="L1289">
        <v>5.2377518906629001</v>
      </c>
      <c r="M1289">
        <v>5.2377518906629001</v>
      </c>
      <c r="N1289">
        <v>0.126198754261378</v>
      </c>
      <c r="O1289">
        <v>0</v>
      </c>
      <c r="P1289">
        <v>0</v>
      </c>
    </row>
    <row r="1290" spans="1:16" x14ac:dyDescent="0.25">
      <c r="A1290">
        <v>41.8</v>
      </c>
      <c r="B1290">
        <v>45377.622609097198</v>
      </c>
      <c r="C1290">
        <v>-1.1999999999998201</v>
      </c>
      <c r="D1290">
        <v>195.30828831573501</v>
      </c>
      <c r="E1290">
        <v>1</v>
      </c>
      <c r="F1290" s="48">
        <v>6.7499998491000004E-5</v>
      </c>
      <c r="G1290">
        <v>-3.1578947368416301</v>
      </c>
      <c r="H1290">
        <v>3.4602439144875099</v>
      </c>
      <c r="I1290">
        <v>195.30828831573501</v>
      </c>
      <c r="L1290">
        <v>5.2428167276439499</v>
      </c>
      <c r="M1290">
        <v>5.2428167276439499</v>
      </c>
      <c r="N1290">
        <v>0.12622890928031599</v>
      </c>
      <c r="O1290">
        <v>-2.9850746268652199E-2</v>
      </c>
      <c r="P1290">
        <v>-7.8554595443821595E-2</v>
      </c>
    </row>
    <row r="1291" spans="1:16" x14ac:dyDescent="0.25">
      <c r="A1291">
        <v>41.84</v>
      </c>
      <c r="B1291">
        <v>45377.622609560203</v>
      </c>
      <c r="C1291">
        <v>-1.1999999999998201</v>
      </c>
      <c r="D1291">
        <v>195.31166135965799</v>
      </c>
      <c r="E1291">
        <v>1</v>
      </c>
      <c r="F1291">
        <v>1.3499999698299999E-4</v>
      </c>
      <c r="G1291">
        <v>1.5789473684214099</v>
      </c>
      <c r="H1291">
        <v>3.4636169584099998</v>
      </c>
      <c r="I1291">
        <v>195.31166135965799</v>
      </c>
      <c r="L1291">
        <v>5.2479274002537899</v>
      </c>
      <c r="M1291">
        <v>5.2479274002537899</v>
      </c>
      <c r="N1291">
        <v>0.12634952935607199</v>
      </c>
      <c r="O1291">
        <v>-2.9850746268652199E-2</v>
      </c>
      <c r="P1291">
        <v>3.9277297721925702E-2</v>
      </c>
    </row>
    <row r="1292" spans="1:16" x14ac:dyDescent="0.25">
      <c r="A1292">
        <v>41.88</v>
      </c>
      <c r="B1292">
        <v>45377.622610023202</v>
      </c>
      <c r="C1292">
        <v>0</v>
      </c>
      <c r="D1292">
        <v>195.31503440358</v>
      </c>
      <c r="E1292">
        <v>1</v>
      </c>
      <c r="F1292" s="48">
        <v>6.7499998491000004E-5</v>
      </c>
      <c r="G1292">
        <v>1.57894736842081</v>
      </c>
      <c r="H1292">
        <v>3.4669900023324902</v>
      </c>
      <c r="I1292">
        <v>195.31503440358</v>
      </c>
      <c r="L1292">
        <v>5.2530380728636299</v>
      </c>
      <c r="M1292">
        <v>5.2530380728636299</v>
      </c>
      <c r="N1292">
        <v>0.12647014943182799</v>
      </c>
      <c r="O1292">
        <v>0</v>
      </c>
      <c r="P1292">
        <v>3.9277297721910798E-2</v>
      </c>
    </row>
    <row r="1293" spans="1:16" x14ac:dyDescent="0.25">
      <c r="A1293">
        <v>41.92</v>
      </c>
      <c r="B1293">
        <v>45377.622610486098</v>
      </c>
      <c r="C1293">
        <v>-1.1999999999998201</v>
      </c>
      <c r="D1293">
        <v>195.31837719598701</v>
      </c>
      <c r="E1293">
        <v>1</v>
      </c>
      <c r="F1293" s="48">
        <v>8.9999997987999996E-5</v>
      </c>
      <c r="G1293">
        <v>-1.57894736842081</v>
      </c>
      <c r="H1293">
        <v>3.4703327947399898</v>
      </c>
      <c r="I1293">
        <v>195.31837719598701</v>
      </c>
      <c r="L1293">
        <v>5.2581029098446797</v>
      </c>
      <c r="M1293">
        <v>5.2581029098446797</v>
      </c>
      <c r="N1293">
        <v>0.12656061448858999</v>
      </c>
      <c r="O1293">
        <v>-2.9850746268652199E-2</v>
      </c>
      <c r="P1293">
        <v>-3.9277297721910798E-2</v>
      </c>
    </row>
    <row r="1294" spans="1:16" x14ac:dyDescent="0.25">
      <c r="A1294">
        <v>41.96</v>
      </c>
      <c r="B1294">
        <v>45377.622610949104</v>
      </c>
      <c r="C1294">
        <v>-2.4000000000000901</v>
      </c>
      <c r="D1294">
        <v>195.321674611123</v>
      </c>
      <c r="E1294">
        <v>1</v>
      </c>
      <c r="F1294" s="48">
        <v>6.7499998491000004E-5</v>
      </c>
      <c r="G1294">
        <v>-4.7368421052630403</v>
      </c>
      <c r="H1294">
        <v>3.4736302098750098</v>
      </c>
      <c r="I1294">
        <v>195.321674611123</v>
      </c>
      <c r="L1294">
        <v>5.2630989933825898</v>
      </c>
      <c r="M1294">
        <v>5.2630989933825898</v>
      </c>
      <c r="N1294">
        <v>0.12650030445076799</v>
      </c>
      <c r="O1294">
        <v>-5.9701492537315701E-2</v>
      </c>
      <c r="P1294">
        <v>-0.11783189316574701</v>
      </c>
    </row>
    <row r="1295" spans="1:16" x14ac:dyDescent="0.25">
      <c r="A1295" t="s">
        <v>30</v>
      </c>
    </row>
    <row r="1296" spans="1:16" x14ac:dyDescent="0.25">
      <c r="A1296" t="s">
        <v>29</v>
      </c>
    </row>
    <row r="1297" spans="1:1" x14ac:dyDescent="0.25">
      <c r="A1297" t="s">
        <v>28</v>
      </c>
    </row>
    <row r="1298" spans="1:1" x14ac:dyDescent="0.25">
      <c r="A1298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polylite15-4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2024-03-26T15:59:47Z</dcterms:modified>
</cp:coreProperties>
</file>