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lastique SGM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3.1.3\.temp\889f4249-fb90-4973-ae35-c2b9c3d6672f\\
N=plastique SGM.3R_resultat
F=Résultat
E=1
DLC4=0
FLC4=0
DC=282
LC=280
UC=281
FC=6307</t>
        </r>
      </text>
    </comment>
  </commentList>
</comments>
</file>

<file path=xl/sharedStrings.xml><?xml version="1.0" encoding="utf-8"?>
<sst xmlns="http://schemas.openxmlformats.org/spreadsheetml/2006/main" count="502" uniqueCount="310">
  <si>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</si>
  <si>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</si>
  <si>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</si>
  <si>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</si>
  <si>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</si>
  <si>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</si>
  <si>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</si>
  <si>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</si>
  <si>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</si>
  <si>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</si>
  <si>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</si>
  <si>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</si>
  <si>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</si>
  <si>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</si>
  <si>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</si>
  <si>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</si>
  <si>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</si>
  <si>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</si>
  <si>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</si>
  <si>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</si>
  <si>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</si>
  <si>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</si>
  <si>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</si>
  <si>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</si>
  <si>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</si>
  <si>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</si>
  <si>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</si>
  <si>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</si>
  <si>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</si>
  <si>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</si>
  <si>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</si>
  <si>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</si>
  <si>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</si>
  <si>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</si>
  <si>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</si>
  <si>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</si>
  <si>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</si>
  <si>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</si>
  <si>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</si>
  <si>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</si>
  <si>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</si>
  <si>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</si>
  <si>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</si>
  <si>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</si>
  <si>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</si>
  <si>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</si>
  <si>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</si>
  <si>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</si>
  <si>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</si>
  <si>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</si>
  <si>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</si>
  <si>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</si>
  <si>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</si>
  <si>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</si>
  <si>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</si>
  <si>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plastique SGM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</si>
  <si>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</si>
  <si>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</si>
  <si>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</si>
  <si>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</si>
  <si>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</si>
  <si>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</si>
  <si>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</si>
  <si>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</si>
  <si>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</si>
  <si>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MEASUREMENT_STRESSSPEED AT_BREAK (MPa/s)</t>
  </si>
  <si>
    <t>MEASUREMENT_STRESS AT_BREAK (MPa)</t>
  </si>
  <si>
    <t>MEASUREMENT_CROSSHEAD_STRAINSPEED AT_BREAK (%/s)</t>
  </si>
  <si>
    <t>MEASUREMENT_STRAIN AT_BREAK (%)</t>
  </si>
  <si>
    <t>MEASUREMENT_STRAINCROSSHEAD AT_BREAK (%)</t>
  </si>
  <si>
    <t>MEASUREMENT_RELATIVEPOSITION AT_BREAK (mm)</t>
  </si>
  <si>
    <t>MEASUREMENT_ELONGATION AT_BREAK (mm)</t>
  </si>
  <si>
    <t>MEASUREMENT_FORCESPEED AT_BREAK (N/s)</t>
  </si>
  <si>
    <t>MEASUREMENT_EXTENSOMETER AT_BREAK (mm)</t>
  </si>
  <si>
    <t>True</t>
  </si>
  <si>
    <t>MEASUREMENT_SHIELD AT_BREAK</t>
  </si>
  <si>
    <t>MEASUREMENT_CROSSHEAD AT_BREAK (mm)</t>
  </si>
  <si>
    <t>MEASUREMENT_FORCE AT_BREAK (N)</t>
  </si>
  <si>
    <t>MEASUREMENT_CLOCK AT_BREAK</t>
  </si>
  <si>
    <t>MEASUREMENT_TIME AT_BREAK (s)</t>
  </si>
  <si>
    <t>False</t>
  </si>
  <si>
    <t>REMOVE_EXTENSO</t>
  </si>
  <si>
    <t>VARIABLE_BREAKDETECTED</t>
  </si>
  <si>
    <t>CONTROL_ELONGATION</t>
  </si>
  <si>
    <t>CONTROL</t>
  </si>
  <si>
    <t>Finished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</si>
  <si>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</si>
  <si>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</si>
  <si>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</si>
  <si>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</si>
  <si>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</si>
  <si>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</si>
  <si>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</si>
  <si>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</si>
  <si>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</si>
  <si>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</si>
  <si>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</si>
  <si>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</si>
  <si>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</si>
  <si>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</si>
  <si>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</si>
  <si>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</si>
  <si>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</si>
  <si>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</si>
  <si>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</si>
  <si>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</si>
  <si>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</si>
  <si>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</si>
  <si>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</si>
  <si>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</si>
  <si>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</si>
  <si>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</si>
  <si>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</si>
  <si>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</si>
  <si>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RETURN_ENABLED</t>
  </si>
  <si>
    <t>StartPosition</t>
  </si>
  <si>
    <t>RETURN_TYPE</t>
  </si>
  <si>
    <t>RETURN_DISPLACEMENT (mm)</t>
  </si>
  <si>
    <t>RETURN_TARGET (mm)</t>
  </si>
  <si>
    <t>RETURN_SPEED (mm/s)</t>
  </si>
  <si>
    <t>RETURN_VARIATION_FORCE_MAX (N)</t>
  </si>
  <si>
    <t>RETURN_CONFIRMATION</t>
  </si>
  <si>
    <t>LIBERATION_ENABLED</t>
  </si>
  <si>
    <t>LIBERATION_SPEED (mm/s)</t>
  </si>
  <si>
    <t>LIBERATION_CONFIRMATION</t>
  </si>
  <si>
    <t>Target</t>
  </si>
  <si>
    <t>LIBERATION_TYPE</t>
  </si>
  <si>
    <t>LIBERATION_DISPLACEMENT (mm)</t>
  </si>
  <si>
    <t>LIBERATION_TARGET (mm)</t>
  </si>
  <si>
    <t>UNLOAD_DURATION (s)</t>
  </si>
  <si>
    <t>UNLOAD_ENABLED</t>
  </si>
  <si>
    <t>UNLOAD_FORCE (N)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</si>
  <si>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</si>
  <si>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</si>
  <si>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</si>
  <si>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</si>
  <si>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</si>
  <si>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</si>
  <si>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</si>
  <si>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</si>
  <si>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</si>
  <si>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</si>
  <si>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</si>
  <si>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</si>
  <si>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</si>
  <si>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</si>
  <si>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</si>
  <si>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</si>
  <si>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</si>
  <si>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</si>
  <si>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</si>
  <si>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</si>
  <si>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</si>
  <si>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</si>
  <si>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</si>
  <si>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</si>
  <si>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</si>
  <si>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</si>
  <si>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</si>
  <si>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</si>
  <si>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</si>
  <si>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</si>
  <si>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</si>
  <si>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</si>
  <si>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</si>
  <si>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</si>
  <si>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</si>
  <si>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</si>
  <si>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</si>
  <si>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</si>
  <si>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</si>
  <si>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</si>
  <si>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</si>
  <si>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</si>
  <si>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</si>
  <si>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</si>
  <si>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</si>
  <si>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</si>
  <si>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</si>
  <si>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</si>
  <si>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</si>
  <si>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</si>
  <si>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</si>
  <si>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</si>
  <si>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</si>
  <si>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</si>
  <si>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</si>
  <si>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</si>
  <si>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</si>
  <si>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</si>
  <si>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</si>
  <si>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</si>
  <si>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</si>
  <si>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</si>
  <si>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</si>
  <si>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</si>
  <si>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</si>
  <si>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</si>
  <si>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</si>
  <si>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</si>
  <si>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</si>
  <si>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</si>
  <si>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</si>
  <si>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</si>
  <si>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</si>
  <si>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</si>
  <si>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</si>
  <si>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</si>
  <si>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</si>
  <si>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</si>
  <si>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</si>
  <si>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</si>
  <si>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</si>
  <si>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</si>
  <si>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</si>
  <si>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</si>
  <si>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</si>
  <si>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</si>
  <si>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</si>
  <si>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</si>
  <si>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</si>
  <si>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</si>
  <si>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</si>
  <si>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</si>
  <si>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</si>
  <si>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</si>
  <si>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</si>
  <si>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</si>
  <si>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</si>
  <si>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</si>
  <si>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</si>
  <si>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</si>
  <si>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</si>
  <si>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</si>
  <si>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</si>
  <si>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</si>
  <si>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Error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</si>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</sst>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64.079601990049795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7.1465078980909196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>
        <v>20.056754444999999</v>
      </c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2576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>
        <v>1743.2</v>
      </c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>
        <v>20.056754444999999</v>
      </c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45377.6919694444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45377.6919694444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45377.6919694444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45377.6919694444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45377.6919694444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311"/>
  <sheetViews>
    <sheetView workbookViewId="0"/>
  </sheetViews>
  <sheetFormatPr baseColWidth="10" defaultRowHeight="15" x14ac:dyDescent="0.25"/>
  <sheetData>
    <row r="1" spans="1:3" x14ac:dyDescent="0.25">
      <c r="A1" t="s">
        <v>309</v>
      </c>
    </row>
    <row r="2" spans="1:3" x14ac:dyDescent="0.25">
      <c r="A2" t="s">
        <v>29</v>
      </c>
    </row>
    <row r="3" spans="1:3" x14ac:dyDescent="0.25">
      <c r="A3" t="s">
        <v>308</v>
      </c>
    </row>
    <row r="4" spans="1:3" x14ac:dyDescent="0.25">
      <c r="A4" t="s">
        <v>29</v>
      </c>
    </row>
    <row r="5" spans="1:3" x14ac:dyDescent="0.25">
      <c r="A5" t="s">
        <v>307</v>
      </c>
      <c r="B5" t="s">
        <v>306</v>
      </c>
      <c r="C5">
        <v>1</v>
      </c>
    </row>
    <row r="6" spans="1:3" x14ac:dyDescent="0.25">
      <c r="A6" t="s">
        <v>305</v>
      </c>
      <c r="B6" t="s">
        <v>304</v>
      </c>
      <c r="C6">
        <v>1</v>
      </c>
    </row>
    <row r="7" spans="1:3" x14ac:dyDescent="0.25">
      <c r="A7" t="s">
        <v>29</v>
      </c>
    </row>
    <row r="8" spans="1:3" x14ac:dyDescent="0.25">
      <c r="A8" t="s">
        <v>303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45377.6919694444</v>
      </c>
      <c r="C10">
        <v>4</v>
      </c>
    </row>
    <row r="11" spans="1:3" x14ac:dyDescent="0.25">
      <c r="A11" t="s">
        <v>77</v>
      </c>
      <c r="B11">
        <v>1743.2</v>
      </c>
      <c r="C11">
        <v>2</v>
      </c>
    </row>
    <row r="12" spans="1:3" x14ac:dyDescent="0.25">
      <c r="A12" t="s">
        <v>112</v>
      </c>
      <c r="B12">
        <v>2576</v>
      </c>
      <c r="C12">
        <v>2</v>
      </c>
    </row>
    <row r="13" spans="1:3" x14ac:dyDescent="0.25">
      <c r="A13" t="s">
        <v>54</v>
      </c>
      <c r="B13" s="49">
        <v>45377</v>
      </c>
      <c r="C13">
        <v>3</v>
      </c>
    </row>
    <row r="14" spans="1:3" x14ac:dyDescent="0.25">
      <c r="A14" t="s">
        <v>71</v>
      </c>
      <c r="B14">
        <v>20.056754444999999</v>
      </c>
      <c r="C14">
        <v>2</v>
      </c>
    </row>
    <row r="15" spans="1:3" x14ac:dyDescent="0.25">
      <c r="A15" t="s">
        <v>91</v>
      </c>
      <c r="B15">
        <v>7.1465078980909196</v>
      </c>
      <c r="C15">
        <v>2</v>
      </c>
    </row>
    <row r="16" spans="1:3" x14ac:dyDescent="0.25">
      <c r="A16" t="s">
        <v>103</v>
      </c>
      <c r="B16">
        <v>64.079601990049795</v>
      </c>
      <c r="C16">
        <v>2</v>
      </c>
    </row>
    <row r="17" spans="1:3" x14ac:dyDescent="0.25">
      <c r="A17" t="s">
        <v>163</v>
      </c>
      <c r="B17">
        <v>5</v>
      </c>
      <c r="C17">
        <v>2</v>
      </c>
    </row>
    <row r="18" spans="1:3" x14ac:dyDescent="0.25">
      <c r="A18" t="s">
        <v>56</v>
      </c>
      <c r="B18" t="s">
        <v>55</v>
      </c>
      <c r="C18">
        <v>1</v>
      </c>
    </row>
    <row r="19" spans="1:3" x14ac:dyDescent="0.25">
      <c r="A19" t="s">
        <v>29</v>
      </c>
    </row>
    <row r="20" spans="1:3" x14ac:dyDescent="0.25">
      <c r="A20" t="s">
        <v>302</v>
      </c>
    </row>
    <row r="21" spans="1:3" x14ac:dyDescent="0.25">
      <c r="A21" t="s">
        <v>29</v>
      </c>
    </row>
    <row r="22" spans="1:3" x14ac:dyDescent="0.25">
      <c r="A22" t="s">
        <v>301</v>
      </c>
    </row>
    <row r="23" spans="1:3" x14ac:dyDescent="0.25">
      <c r="A23" t="s">
        <v>29</v>
      </c>
    </row>
    <row r="24" spans="1:3" x14ac:dyDescent="0.25">
      <c r="A24" t="s">
        <v>54</v>
      </c>
      <c r="B24" s="49">
        <v>45377</v>
      </c>
      <c r="C24">
        <v>3</v>
      </c>
    </row>
    <row r="25" spans="1:3" x14ac:dyDescent="0.25">
      <c r="A25" t="s">
        <v>300</v>
      </c>
      <c r="B25" s="50">
        <v>0.69126157407407407</v>
      </c>
      <c r="C25">
        <v>4</v>
      </c>
    </row>
    <row r="26" spans="1:3" x14ac:dyDescent="0.25">
      <c r="A26" t="s">
        <v>29</v>
      </c>
    </row>
    <row r="27" spans="1:3" x14ac:dyDescent="0.25">
      <c r="A27" t="s">
        <v>299</v>
      </c>
    </row>
    <row r="28" spans="1:3" x14ac:dyDescent="0.25">
      <c r="A28" t="s">
        <v>29</v>
      </c>
    </row>
    <row r="29" spans="1:3" x14ac:dyDescent="0.25">
      <c r="A29" t="s">
        <v>56</v>
      </c>
      <c r="B29" t="s">
        <v>55</v>
      </c>
      <c r="C29">
        <v>1</v>
      </c>
    </row>
    <row r="30" spans="1:3" x14ac:dyDescent="0.25">
      <c r="A30" t="s">
        <v>298</v>
      </c>
      <c r="B30" s="49">
        <v>45377</v>
      </c>
      <c r="C30">
        <v>3</v>
      </c>
    </row>
    <row r="31" spans="1:3" x14ac:dyDescent="0.25">
      <c r="A31" t="s">
        <v>297</v>
      </c>
      <c r="B31" t="s">
        <v>296</v>
      </c>
      <c r="C31">
        <v>1</v>
      </c>
    </row>
    <row r="32" spans="1:3" x14ac:dyDescent="0.25">
      <c r="A32" t="s">
        <v>295</v>
      </c>
      <c r="B32" t="s">
        <v>74</v>
      </c>
      <c r="C32">
        <v>1</v>
      </c>
    </row>
    <row r="33" spans="1:3" x14ac:dyDescent="0.25">
      <c r="A33" t="s">
        <v>294</v>
      </c>
      <c r="B33" t="s">
        <v>80</v>
      </c>
      <c r="C33">
        <v>1</v>
      </c>
    </row>
    <row r="34" spans="1:3" x14ac:dyDescent="0.25">
      <c r="A34" t="s">
        <v>293</v>
      </c>
      <c r="B34">
        <v>20</v>
      </c>
      <c r="C34">
        <v>2</v>
      </c>
    </row>
    <row r="35" spans="1:3" x14ac:dyDescent="0.25">
      <c r="A35" t="s">
        <v>292</v>
      </c>
      <c r="B35" t="s">
        <v>80</v>
      </c>
      <c r="C35">
        <v>1</v>
      </c>
    </row>
    <row r="36" spans="1:3" x14ac:dyDescent="0.25">
      <c r="A36" t="s">
        <v>291</v>
      </c>
      <c r="B36" t="s">
        <v>80</v>
      </c>
      <c r="C36">
        <v>1</v>
      </c>
    </row>
    <row r="37" spans="1:3" x14ac:dyDescent="0.25">
      <c r="A37" t="s">
        <v>290</v>
      </c>
      <c r="B37" t="s">
        <v>80</v>
      </c>
      <c r="C37">
        <v>1</v>
      </c>
    </row>
    <row r="38" spans="1:3" x14ac:dyDescent="0.25">
      <c r="A38" t="s">
        <v>289</v>
      </c>
      <c r="B38" t="s">
        <v>80</v>
      </c>
      <c r="C38">
        <v>1</v>
      </c>
    </row>
    <row r="39" spans="1:3" x14ac:dyDescent="0.25">
      <c r="A39" t="s">
        <v>288</v>
      </c>
      <c r="B39" t="s">
        <v>287</v>
      </c>
      <c r="C39">
        <v>1</v>
      </c>
    </row>
    <row r="40" spans="1:3" x14ac:dyDescent="0.25">
      <c r="A40" t="s">
        <v>286</v>
      </c>
      <c r="B40" t="s">
        <v>20</v>
      </c>
      <c r="C40">
        <v>1</v>
      </c>
    </row>
    <row r="41" spans="1:3" x14ac:dyDescent="0.25">
      <c r="A41" t="s">
        <v>285</v>
      </c>
      <c r="B41" t="s">
        <v>40</v>
      </c>
      <c r="C41">
        <v>1</v>
      </c>
    </row>
    <row r="42" spans="1:3" x14ac:dyDescent="0.25">
      <c r="A42" t="s">
        <v>284</v>
      </c>
      <c r="B42" t="s">
        <v>18</v>
      </c>
      <c r="C42">
        <v>1</v>
      </c>
    </row>
    <row r="43" spans="1:3" x14ac:dyDescent="0.25">
      <c r="A43" t="s">
        <v>283</v>
      </c>
      <c r="B43" t="s">
        <v>38</v>
      </c>
      <c r="C43">
        <v>1</v>
      </c>
    </row>
    <row r="44" spans="1:3" x14ac:dyDescent="0.25">
      <c r="A44" t="s">
        <v>282</v>
      </c>
      <c r="B44" t="s">
        <v>218</v>
      </c>
      <c r="C44">
        <v>1</v>
      </c>
    </row>
    <row r="45" spans="1:3" x14ac:dyDescent="0.25">
      <c r="A45" t="s">
        <v>281</v>
      </c>
      <c r="B45" t="s">
        <v>280</v>
      </c>
      <c r="C45">
        <v>1</v>
      </c>
    </row>
    <row r="46" spans="1:3" x14ac:dyDescent="0.25">
      <c r="A46" t="s">
        <v>279</v>
      </c>
      <c r="B46" t="s">
        <v>278</v>
      </c>
      <c r="C46">
        <v>1</v>
      </c>
    </row>
    <row r="47" spans="1:3" x14ac:dyDescent="0.25">
      <c r="A47" t="s">
        <v>277</v>
      </c>
      <c r="B47" t="s">
        <v>276</v>
      </c>
      <c r="C47">
        <v>1</v>
      </c>
    </row>
    <row r="48" spans="1:3" x14ac:dyDescent="0.25">
      <c r="A48" t="s">
        <v>275</v>
      </c>
      <c r="B48" t="s">
        <v>80</v>
      </c>
      <c r="C48">
        <v>1</v>
      </c>
    </row>
    <row r="49" spans="1:3" x14ac:dyDescent="0.25">
      <c r="A49" t="s">
        <v>274</v>
      </c>
      <c r="B49" t="s">
        <v>80</v>
      </c>
      <c r="C49">
        <v>1</v>
      </c>
    </row>
    <row r="50" spans="1:3" x14ac:dyDescent="0.25">
      <c r="A50" t="s">
        <v>273</v>
      </c>
      <c r="B50" t="s">
        <v>80</v>
      </c>
      <c r="C50">
        <v>1</v>
      </c>
    </row>
    <row r="51" spans="1:3" x14ac:dyDescent="0.25">
      <c r="A51" t="s">
        <v>272</v>
      </c>
      <c r="B51" t="s">
        <v>80</v>
      </c>
      <c r="C51">
        <v>1</v>
      </c>
    </row>
    <row r="52" spans="1:3" x14ac:dyDescent="0.25">
      <c r="A52" t="s">
        <v>271</v>
      </c>
      <c r="B52" t="s">
        <v>74</v>
      </c>
      <c r="C52">
        <v>1</v>
      </c>
    </row>
    <row r="53" spans="1:3" x14ac:dyDescent="0.25">
      <c r="A53" t="s">
        <v>270</v>
      </c>
      <c r="B53" t="s">
        <v>80</v>
      </c>
      <c r="C53">
        <v>1</v>
      </c>
    </row>
    <row r="54" spans="1:3" x14ac:dyDescent="0.25">
      <c r="A54" t="s">
        <v>269</v>
      </c>
      <c r="B54" t="s">
        <v>80</v>
      </c>
      <c r="C54">
        <v>1</v>
      </c>
    </row>
    <row r="55" spans="1:3" x14ac:dyDescent="0.25">
      <c r="A55" t="s">
        <v>268</v>
      </c>
      <c r="B55" t="s">
        <v>80</v>
      </c>
      <c r="C55">
        <v>1</v>
      </c>
    </row>
    <row r="56" spans="1:3" x14ac:dyDescent="0.25">
      <c r="A56" t="s">
        <v>267</v>
      </c>
      <c r="B56" t="s">
        <v>74</v>
      </c>
      <c r="C56">
        <v>1</v>
      </c>
    </row>
    <row r="57" spans="1:3" x14ac:dyDescent="0.25">
      <c r="A57" t="s">
        <v>266</v>
      </c>
      <c r="B57" t="s">
        <v>80</v>
      </c>
      <c r="C57">
        <v>1</v>
      </c>
    </row>
    <row r="58" spans="1:3" x14ac:dyDescent="0.25">
      <c r="A58" t="s">
        <v>265</v>
      </c>
      <c r="B58" t="s">
        <v>80</v>
      </c>
      <c r="C58">
        <v>1</v>
      </c>
    </row>
    <row r="59" spans="1:3" x14ac:dyDescent="0.25">
      <c r="A59" t="s">
        <v>264</v>
      </c>
      <c r="B59" t="s">
        <v>263</v>
      </c>
      <c r="C59">
        <v>1</v>
      </c>
    </row>
    <row r="60" spans="1:3" x14ac:dyDescent="0.25">
      <c r="A60" t="s">
        <v>262</v>
      </c>
      <c r="B60" t="s">
        <v>80</v>
      </c>
      <c r="C60">
        <v>1</v>
      </c>
    </row>
    <row r="61" spans="1:3" x14ac:dyDescent="0.25">
      <c r="A61" t="s">
        <v>261</v>
      </c>
      <c r="B61" t="s">
        <v>74</v>
      </c>
      <c r="C61">
        <v>1</v>
      </c>
    </row>
    <row r="62" spans="1:3" x14ac:dyDescent="0.25">
      <c r="A62" t="s">
        <v>260</v>
      </c>
      <c r="B62" t="s">
        <v>80</v>
      </c>
      <c r="C62">
        <v>1</v>
      </c>
    </row>
    <row r="63" spans="1:3" x14ac:dyDescent="0.25">
      <c r="A63" t="s">
        <v>259</v>
      </c>
      <c r="B63" t="s">
        <v>80</v>
      </c>
      <c r="C63">
        <v>1</v>
      </c>
    </row>
    <row r="64" spans="1:3" x14ac:dyDescent="0.25">
      <c r="A64" t="s">
        <v>258</v>
      </c>
      <c r="B64" t="s">
        <v>80</v>
      </c>
      <c r="C64">
        <v>1</v>
      </c>
    </row>
    <row r="65" spans="1:3" x14ac:dyDescent="0.25">
      <c r="A65" t="s">
        <v>257</v>
      </c>
      <c r="B65" t="s">
        <v>80</v>
      </c>
      <c r="C65">
        <v>1</v>
      </c>
    </row>
    <row r="66" spans="1:3" x14ac:dyDescent="0.25">
      <c r="A66" t="s">
        <v>256</v>
      </c>
      <c r="B66" t="s">
        <v>80</v>
      </c>
      <c r="C66">
        <v>1</v>
      </c>
    </row>
    <row r="67" spans="1:3" x14ac:dyDescent="0.25">
      <c r="A67" t="s">
        <v>255</v>
      </c>
      <c r="B67">
        <v>66</v>
      </c>
      <c r="C67">
        <v>2</v>
      </c>
    </row>
    <row r="68" spans="1:3" x14ac:dyDescent="0.25">
      <c r="A68" t="s">
        <v>254</v>
      </c>
      <c r="B68">
        <v>0</v>
      </c>
      <c r="C68">
        <v>2</v>
      </c>
    </row>
    <row r="69" spans="1:3" x14ac:dyDescent="0.25">
      <c r="A69" t="s">
        <v>253</v>
      </c>
      <c r="B69" t="s">
        <v>252</v>
      </c>
      <c r="C69">
        <v>1</v>
      </c>
    </row>
    <row r="70" spans="1:3" x14ac:dyDescent="0.25">
      <c r="A70" t="s">
        <v>251</v>
      </c>
      <c r="B70">
        <v>25</v>
      </c>
      <c r="C70">
        <v>2</v>
      </c>
    </row>
    <row r="71" spans="1:3" x14ac:dyDescent="0.25">
      <c r="A71" t="s">
        <v>250</v>
      </c>
      <c r="B71" t="s">
        <v>74</v>
      </c>
      <c r="C71">
        <v>1</v>
      </c>
    </row>
    <row r="72" spans="1:3" x14ac:dyDescent="0.25">
      <c r="A72" t="s">
        <v>20</v>
      </c>
      <c r="B72" t="s">
        <v>20</v>
      </c>
      <c r="C72">
        <v>1</v>
      </c>
    </row>
    <row r="73" spans="1:3" x14ac:dyDescent="0.25">
      <c r="A73" t="s">
        <v>52</v>
      </c>
      <c r="B73" t="s">
        <v>52</v>
      </c>
      <c r="C73">
        <v>1</v>
      </c>
    </row>
    <row r="74" spans="1:3" x14ac:dyDescent="0.25">
      <c r="A74" t="s">
        <v>18</v>
      </c>
      <c r="B74" t="s">
        <v>18</v>
      </c>
      <c r="C74">
        <v>1</v>
      </c>
    </row>
    <row r="75" spans="1:3" x14ac:dyDescent="0.25">
      <c r="A75" t="s">
        <v>51</v>
      </c>
      <c r="B75" t="s">
        <v>51</v>
      </c>
      <c r="C75">
        <v>1</v>
      </c>
    </row>
    <row r="76" spans="1:3" x14ac:dyDescent="0.25">
      <c r="A76" t="s">
        <v>50</v>
      </c>
      <c r="B76" t="s">
        <v>50</v>
      </c>
      <c r="C76">
        <v>1</v>
      </c>
    </row>
    <row r="77" spans="1:3" x14ac:dyDescent="0.25">
      <c r="A77" t="s">
        <v>49</v>
      </c>
      <c r="B77" t="s">
        <v>49</v>
      </c>
      <c r="C77">
        <v>1</v>
      </c>
    </row>
    <row r="78" spans="1:3" x14ac:dyDescent="0.25">
      <c r="A78" t="s">
        <v>234</v>
      </c>
      <c r="B78" t="s">
        <v>245</v>
      </c>
      <c r="C78">
        <v>1</v>
      </c>
    </row>
    <row r="79" spans="1:3" x14ac:dyDescent="0.25">
      <c r="A79" t="s">
        <v>249</v>
      </c>
      <c r="B79" t="s">
        <v>245</v>
      </c>
      <c r="C79">
        <v>1</v>
      </c>
    </row>
    <row r="80" spans="1:3" x14ac:dyDescent="0.25">
      <c r="A80" t="s">
        <v>248</v>
      </c>
      <c r="B80" t="s">
        <v>245</v>
      </c>
      <c r="C80">
        <v>1</v>
      </c>
    </row>
    <row r="81" spans="1:3" x14ac:dyDescent="0.25">
      <c r="A81" t="s">
        <v>247</v>
      </c>
      <c r="B81" t="s">
        <v>245</v>
      </c>
      <c r="C81">
        <v>1</v>
      </c>
    </row>
    <row r="82" spans="1:3" x14ac:dyDescent="0.25">
      <c r="A82" t="s">
        <v>246</v>
      </c>
      <c r="B82" t="s">
        <v>245</v>
      </c>
      <c r="C82">
        <v>1</v>
      </c>
    </row>
    <row r="83" spans="1:3" x14ac:dyDescent="0.25">
      <c r="A83" t="s">
        <v>244</v>
      </c>
      <c r="B83" t="s">
        <v>74</v>
      </c>
      <c r="C83">
        <v>1</v>
      </c>
    </row>
    <row r="84" spans="1:3" x14ac:dyDescent="0.25">
      <c r="A84" t="s">
        <v>243</v>
      </c>
      <c r="B84" t="s">
        <v>80</v>
      </c>
      <c r="C84">
        <v>1</v>
      </c>
    </row>
    <row r="85" spans="1:3" x14ac:dyDescent="0.25">
      <c r="A85" t="s">
        <v>242</v>
      </c>
      <c r="B85" t="s">
        <v>80</v>
      </c>
      <c r="C85">
        <v>1</v>
      </c>
    </row>
    <row r="86" spans="1:3" x14ac:dyDescent="0.25">
      <c r="A86" t="s">
        <v>241</v>
      </c>
      <c r="B86" t="s">
        <v>74</v>
      </c>
      <c r="C86">
        <v>1</v>
      </c>
    </row>
    <row r="87" spans="1:3" x14ac:dyDescent="0.25">
      <c r="A87" t="s">
        <v>240</v>
      </c>
      <c r="B87" t="s">
        <v>80</v>
      </c>
      <c r="C87">
        <v>1</v>
      </c>
    </row>
    <row r="88" spans="1:3" x14ac:dyDescent="0.25">
      <c r="A88" t="s">
        <v>20</v>
      </c>
      <c r="B88" t="s">
        <v>80</v>
      </c>
      <c r="C88">
        <v>1</v>
      </c>
    </row>
    <row r="89" spans="1:3" x14ac:dyDescent="0.25">
      <c r="A89" t="s">
        <v>18</v>
      </c>
      <c r="B89" t="s">
        <v>74</v>
      </c>
      <c r="C89">
        <v>1</v>
      </c>
    </row>
    <row r="90" spans="1:3" x14ac:dyDescent="0.25">
      <c r="A90" t="s">
        <v>239</v>
      </c>
      <c r="B90" t="s">
        <v>236</v>
      </c>
      <c r="C90">
        <v>1</v>
      </c>
    </row>
    <row r="91" spans="1:3" x14ac:dyDescent="0.25">
      <c r="A91" t="s">
        <v>238</v>
      </c>
      <c r="B91">
        <v>-300</v>
      </c>
      <c r="C91">
        <v>2</v>
      </c>
    </row>
    <row r="92" spans="1:3" x14ac:dyDescent="0.25">
      <c r="A92" t="s">
        <v>237</v>
      </c>
      <c r="B92" t="s">
        <v>236</v>
      </c>
      <c r="C92">
        <v>1</v>
      </c>
    </row>
    <row r="93" spans="1:3" x14ac:dyDescent="0.25">
      <c r="A93" t="s">
        <v>235</v>
      </c>
      <c r="B93">
        <v>8000</v>
      </c>
      <c r="C93">
        <v>2</v>
      </c>
    </row>
    <row r="94" spans="1:3" x14ac:dyDescent="0.25">
      <c r="A94" t="s">
        <v>51</v>
      </c>
      <c r="B94" t="s">
        <v>80</v>
      </c>
      <c r="C94">
        <v>1</v>
      </c>
    </row>
    <row r="95" spans="1:3" x14ac:dyDescent="0.25">
      <c r="A95" t="s">
        <v>49</v>
      </c>
      <c r="B95" t="s">
        <v>80</v>
      </c>
      <c r="C95">
        <v>1</v>
      </c>
    </row>
    <row r="96" spans="1:3" x14ac:dyDescent="0.25">
      <c r="A96" t="s">
        <v>48</v>
      </c>
      <c r="B96" t="s">
        <v>80</v>
      </c>
      <c r="C96">
        <v>1</v>
      </c>
    </row>
    <row r="97" spans="1:3" x14ac:dyDescent="0.25">
      <c r="A97" t="s">
        <v>47</v>
      </c>
      <c r="B97" t="s">
        <v>80</v>
      </c>
      <c r="C97">
        <v>1</v>
      </c>
    </row>
    <row r="98" spans="1:3" x14ac:dyDescent="0.25">
      <c r="A98" t="s">
        <v>46</v>
      </c>
      <c r="B98" t="s">
        <v>80</v>
      </c>
      <c r="C98">
        <v>1</v>
      </c>
    </row>
    <row r="99" spans="1:3" x14ac:dyDescent="0.25">
      <c r="A99" t="s">
        <v>45</v>
      </c>
      <c r="B99" t="s">
        <v>80</v>
      </c>
      <c r="C99">
        <v>1</v>
      </c>
    </row>
    <row r="100" spans="1:3" x14ac:dyDescent="0.25">
      <c r="A100" t="s">
        <v>44</v>
      </c>
      <c r="B100" t="s">
        <v>80</v>
      </c>
      <c r="C100">
        <v>1</v>
      </c>
    </row>
    <row r="101" spans="1:3" x14ac:dyDescent="0.25">
      <c r="A101" t="s">
        <v>43</v>
      </c>
      <c r="B101" t="s">
        <v>80</v>
      </c>
      <c r="C101">
        <v>1</v>
      </c>
    </row>
    <row r="102" spans="1:3" x14ac:dyDescent="0.25">
      <c r="A102" t="s">
        <v>21</v>
      </c>
      <c r="B102" t="s">
        <v>80</v>
      </c>
      <c r="C102">
        <v>1</v>
      </c>
    </row>
    <row r="103" spans="1:3" x14ac:dyDescent="0.25">
      <c r="A103" t="s">
        <v>42</v>
      </c>
      <c r="B103" t="s">
        <v>80</v>
      </c>
      <c r="C103">
        <v>1</v>
      </c>
    </row>
    <row r="104" spans="1:3" x14ac:dyDescent="0.25">
      <c r="A104" t="s">
        <v>22</v>
      </c>
      <c r="B104" t="s">
        <v>80</v>
      </c>
      <c r="C104">
        <v>1</v>
      </c>
    </row>
    <row r="105" spans="1:3" x14ac:dyDescent="0.25">
      <c r="A105" t="s">
        <v>41</v>
      </c>
      <c r="B105" t="s">
        <v>80</v>
      </c>
      <c r="C105">
        <v>1</v>
      </c>
    </row>
    <row r="106" spans="1:3" x14ac:dyDescent="0.25">
      <c r="A106" t="s">
        <v>234</v>
      </c>
      <c r="B106" t="s">
        <v>80</v>
      </c>
      <c r="C106">
        <v>1</v>
      </c>
    </row>
    <row r="107" spans="1:3" x14ac:dyDescent="0.25">
      <c r="A107" t="s">
        <v>233</v>
      </c>
      <c r="B107">
        <v>40.200000000000003</v>
      </c>
      <c r="C107">
        <v>2</v>
      </c>
    </row>
    <row r="108" spans="1:3" x14ac:dyDescent="0.25">
      <c r="A108" t="s">
        <v>232</v>
      </c>
      <c r="B108">
        <v>4.0199999999999996</v>
      </c>
      <c r="C108">
        <v>2</v>
      </c>
    </row>
    <row r="109" spans="1:3" x14ac:dyDescent="0.25">
      <c r="A109" t="s">
        <v>231</v>
      </c>
      <c r="B109">
        <v>10</v>
      </c>
      <c r="C109">
        <v>2</v>
      </c>
    </row>
    <row r="110" spans="1:3" x14ac:dyDescent="0.25">
      <c r="A110" t="s">
        <v>230</v>
      </c>
      <c r="B110" t="s">
        <v>229</v>
      </c>
      <c r="C110">
        <v>1</v>
      </c>
    </row>
    <row r="111" spans="1:3" x14ac:dyDescent="0.25">
      <c r="A111" t="s">
        <v>228</v>
      </c>
      <c r="B111" t="s">
        <v>227</v>
      </c>
      <c r="C111">
        <v>1</v>
      </c>
    </row>
    <row r="112" spans="1:3" x14ac:dyDescent="0.25">
      <c r="A112" t="s">
        <v>226</v>
      </c>
      <c r="B112">
        <v>1</v>
      </c>
      <c r="C112">
        <v>1</v>
      </c>
    </row>
    <row r="113" spans="1:3" x14ac:dyDescent="0.25">
      <c r="A113" t="s">
        <v>225</v>
      </c>
      <c r="B113">
        <v>4.0199999999999996</v>
      </c>
      <c r="C113">
        <v>2</v>
      </c>
    </row>
    <row r="114" spans="1:3" x14ac:dyDescent="0.25">
      <c r="A114" t="s">
        <v>224</v>
      </c>
      <c r="B114">
        <v>10</v>
      </c>
      <c r="C114">
        <v>2</v>
      </c>
    </row>
    <row r="115" spans="1:3" x14ac:dyDescent="0.25">
      <c r="A115" t="s">
        <v>223</v>
      </c>
      <c r="B115">
        <v>0</v>
      </c>
      <c r="C115">
        <v>1</v>
      </c>
    </row>
    <row r="116" spans="1:3" x14ac:dyDescent="0.25">
      <c r="A116" t="s">
        <v>222</v>
      </c>
      <c r="B116" t="s">
        <v>218</v>
      </c>
      <c r="C116">
        <v>1</v>
      </c>
    </row>
    <row r="117" spans="1:3" x14ac:dyDescent="0.25">
      <c r="A117" t="s">
        <v>221</v>
      </c>
      <c r="B117" t="s">
        <v>218</v>
      </c>
      <c r="C117">
        <v>1</v>
      </c>
    </row>
    <row r="118" spans="1:3" x14ac:dyDescent="0.25">
      <c r="A118" t="s">
        <v>220</v>
      </c>
      <c r="B118" t="s">
        <v>218</v>
      </c>
      <c r="C118">
        <v>1</v>
      </c>
    </row>
    <row r="119" spans="1:3" x14ac:dyDescent="0.25">
      <c r="A119" t="s">
        <v>219</v>
      </c>
      <c r="B119" t="s">
        <v>218</v>
      </c>
      <c r="C119">
        <v>1</v>
      </c>
    </row>
    <row r="120" spans="1:3" x14ac:dyDescent="0.25">
      <c r="A120" t="s">
        <v>217</v>
      </c>
      <c r="B120" t="s">
        <v>80</v>
      </c>
      <c r="C120">
        <v>1</v>
      </c>
    </row>
    <row r="121" spans="1:3" x14ac:dyDescent="0.25">
      <c r="A121" t="s">
        <v>216</v>
      </c>
      <c r="B121" t="s">
        <v>80</v>
      </c>
      <c r="C121">
        <v>1</v>
      </c>
    </row>
    <row r="122" spans="1:3" x14ac:dyDescent="0.25">
      <c r="A122" t="s">
        <v>215</v>
      </c>
      <c r="B122" t="s">
        <v>80</v>
      </c>
      <c r="C122">
        <v>1</v>
      </c>
    </row>
    <row r="123" spans="1:3" x14ac:dyDescent="0.25">
      <c r="A123" t="s">
        <v>136</v>
      </c>
      <c r="B123" t="s">
        <v>80</v>
      </c>
      <c r="C123">
        <v>1</v>
      </c>
    </row>
    <row r="124" spans="1:3" x14ac:dyDescent="0.25">
      <c r="A124" t="s">
        <v>135</v>
      </c>
      <c r="B124">
        <v>-125.4</v>
      </c>
      <c r="C124">
        <v>2</v>
      </c>
    </row>
    <row r="125" spans="1:3" x14ac:dyDescent="0.25">
      <c r="A125" t="s">
        <v>134</v>
      </c>
      <c r="B125">
        <v>-9.4882497879210895E-2</v>
      </c>
      <c r="C125">
        <v>2</v>
      </c>
    </row>
    <row r="126" spans="1:3" x14ac:dyDescent="0.25">
      <c r="A126" t="s">
        <v>133</v>
      </c>
      <c r="B126">
        <v>192.40446051664301</v>
      </c>
      <c r="C126">
        <v>2</v>
      </c>
    </row>
    <row r="127" spans="1:3" x14ac:dyDescent="0.25">
      <c r="A127" t="s">
        <v>132</v>
      </c>
      <c r="B127">
        <v>0</v>
      </c>
      <c r="C127">
        <v>2</v>
      </c>
    </row>
    <row r="128" spans="1:3" x14ac:dyDescent="0.25">
      <c r="A128" t="s">
        <v>214</v>
      </c>
      <c r="B128" t="s">
        <v>80</v>
      </c>
      <c r="C128">
        <v>1</v>
      </c>
    </row>
    <row r="129" spans="1:3" x14ac:dyDescent="0.25">
      <c r="A129" t="s">
        <v>213</v>
      </c>
      <c r="B129" t="s">
        <v>80</v>
      </c>
      <c r="C129">
        <v>1</v>
      </c>
    </row>
    <row r="130" spans="1:3" x14ac:dyDescent="0.25">
      <c r="A130" t="s">
        <v>212</v>
      </c>
      <c r="B130" t="s">
        <v>80</v>
      </c>
      <c r="C130">
        <v>1</v>
      </c>
    </row>
    <row r="131" spans="1:3" x14ac:dyDescent="0.25">
      <c r="A131" t="s">
        <v>211</v>
      </c>
      <c r="B131" t="s">
        <v>74</v>
      </c>
      <c r="C131">
        <v>1</v>
      </c>
    </row>
    <row r="132" spans="1:3" x14ac:dyDescent="0.25">
      <c r="A132" t="s">
        <v>210</v>
      </c>
      <c r="B132" t="s">
        <v>80</v>
      </c>
      <c r="C132">
        <v>1</v>
      </c>
    </row>
    <row r="133" spans="1:3" x14ac:dyDescent="0.25">
      <c r="A133" t="s">
        <v>209</v>
      </c>
      <c r="B133" t="s">
        <v>208</v>
      </c>
      <c r="C133">
        <v>1</v>
      </c>
    </row>
    <row r="134" spans="1:3" x14ac:dyDescent="0.25">
      <c r="A134" t="s">
        <v>207</v>
      </c>
      <c r="B134" t="s">
        <v>206</v>
      </c>
      <c r="C134">
        <v>1</v>
      </c>
    </row>
    <row r="135" spans="1:3" x14ac:dyDescent="0.25">
      <c r="A135" t="s">
        <v>205</v>
      </c>
      <c r="B135">
        <v>0</v>
      </c>
      <c r="C135">
        <v>2</v>
      </c>
    </row>
    <row r="136" spans="1:3" x14ac:dyDescent="0.25">
      <c r="A136" t="s">
        <v>204</v>
      </c>
      <c r="B136">
        <v>0</v>
      </c>
      <c r="C136">
        <v>2</v>
      </c>
    </row>
    <row r="137" spans="1:3" x14ac:dyDescent="0.25">
      <c r="A137" t="s">
        <v>203</v>
      </c>
      <c r="B137">
        <v>-20</v>
      </c>
      <c r="C137">
        <v>2</v>
      </c>
    </row>
    <row r="138" spans="1:3" x14ac:dyDescent="0.25">
      <c r="A138" t="s">
        <v>202</v>
      </c>
      <c r="B138">
        <v>20</v>
      </c>
      <c r="C138">
        <v>2</v>
      </c>
    </row>
    <row r="139" spans="1:3" x14ac:dyDescent="0.25">
      <c r="A139" t="s">
        <v>201</v>
      </c>
      <c r="B139" t="s">
        <v>80</v>
      </c>
      <c r="C139">
        <v>1</v>
      </c>
    </row>
    <row r="140" spans="1:3" x14ac:dyDescent="0.25">
      <c r="A140" t="s">
        <v>200</v>
      </c>
      <c r="B140" t="s">
        <v>74</v>
      </c>
      <c r="C140">
        <v>1</v>
      </c>
    </row>
    <row r="141" spans="1:3" x14ac:dyDescent="0.25">
      <c r="A141" t="s">
        <v>199</v>
      </c>
      <c r="B141">
        <v>0</v>
      </c>
      <c r="C141">
        <v>2</v>
      </c>
    </row>
    <row r="142" spans="1:3" x14ac:dyDescent="0.25">
      <c r="A142" t="s">
        <v>198</v>
      </c>
      <c r="B142">
        <v>0</v>
      </c>
      <c r="C142">
        <v>2</v>
      </c>
    </row>
    <row r="143" spans="1:3" x14ac:dyDescent="0.25">
      <c r="A143" t="s">
        <v>197</v>
      </c>
      <c r="B143">
        <v>0</v>
      </c>
      <c r="C143">
        <v>2</v>
      </c>
    </row>
    <row r="144" spans="1:3" x14ac:dyDescent="0.25">
      <c r="A144" t="s">
        <v>196</v>
      </c>
      <c r="B144" t="s">
        <v>195</v>
      </c>
      <c r="C144">
        <v>1</v>
      </c>
    </row>
    <row r="145" spans="1:3" x14ac:dyDescent="0.25">
      <c r="A145" t="s">
        <v>194</v>
      </c>
      <c r="B145" t="s">
        <v>193</v>
      </c>
      <c r="C145">
        <v>1</v>
      </c>
    </row>
    <row r="146" spans="1:3" x14ac:dyDescent="0.25">
      <c r="A146" t="s">
        <v>192</v>
      </c>
      <c r="B146" t="s">
        <v>74</v>
      </c>
      <c r="C146">
        <v>1</v>
      </c>
    </row>
    <row r="147" spans="1:3" x14ac:dyDescent="0.25">
      <c r="A147" t="s">
        <v>165</v>
      </c>
      <c r="B147">
        <v>3</v>
      </c>
      <c r="C147">
        <v>2</v>
      </c>
    </row>
    <row r="148" spans="1:3" x14ac:dyDescent="0.25">
      <c r="A148" t="s">
        <v>191</v>
      </c>
      <c r="B148">
        <v>10</v>
      </c>
      <c r="C148">
        <v>2</v>
      </c>
    </row>
    <row r="149" spans="1:3" x14ac:dyDescent="0.25">
      <c r="A149" t="s">
        <v>190</v>
      </c>
      <c r="B149" t="s">
        <v>74</v>
      </c>
      <c r="C149">
        <v>1</v>
      </c>
    </row>
    <row r="150" spans="1:3" x14ac:dyDescent="0.25">
      <c r="A150" t="s">
        <v>189</v>
      </c>
      <c r="B150" t="s">
        <v>74</v>
      </c>
      <c r="C150">
        <v>1</v>
      </c>
    </row>
    <row r="151" spans="1:3" x14ac:dyDescent="0.25">
      <c r="A151" t="s">
        <v>136</v>
      </c>
      <c r="B151" t="s">
        <v>80</v>
      </c>
      <c r="C151">
        <v>1</v>
      </c>
    </row>
    <row r="152" spans="1:3" x14ac:dyDescent="0.25">
      <c r="A152" t="s">
        <v>135</v>
      </c>
      <c r="B152">
        <v>-125.4</v>
      </c>
      <c r="C152">
        <v>2</v>
      </c>
    </row>
    <row r="153" spans="1:3" x14ac:dyDescent="0.25">
      <c r="A153" t="s">
        <v>134</v>
      </c>
      <c r="B153">
        <v>-9.4882497879210895E-2</v>
      </c>
      <c r="C153">
        <v>2</v>
      </c>
    </row>
    <row r="154" spans="1:3" x14ac:dyDescent="0.25">
      <c r="A154" t="s">
        <v>133</v>
      </c>
      <c r="B154">
        <v>192.396579996985</v>
      </c>
      <c r="C154">
        <v>2</v>
      </c>
    </row>
    <row r="155" spans="1:3" x14ac:dyDescent="0.25">
      <c r="A155" t="s">
        <v>132</v>
      </c>
      <c r="B155">
        <v>0</v>
      </c>
      <c r="C155">
        <v>2</v>
      </c>
    </row>
    <row r="156" spans="1:3" x14ac:dyDescent="0.25">
      <c r="A156" t="s">
        <v>188</v>
      </c>
      <c r="B156" t="s">
        <v>187</v>
      </c>
      <c r="C156">
        <v>1</v>
      </c>
    </row>
    <row r="157" spans="1:3" x14ac:dyDescent="0.25">
      <c r="A157" t="s">
        <v>186</v>
      </c>
      <c r="B157" t="s">
        <v>80</v>
      </c>
      <c r="C157">
        <v>1</v>
      </c>
    </row>
    <row r="158" spans="1:3" x14ac:dyDescent="0.25">
      <c r="A158" t="s">
        <v>185</v>
      </c>
      <c r="B158" t="s">
        <v>80</v>
      </c>
      <c r="C158">
        <v>1</v>
      </c>
    </row>
    <row r="159" spans="1:3" x14ac:dyDescent="0.25">
      <c r="A159" t="s">
        <v>184</v>
      </c>
      <c r="B159" t="s">
        <v>172</v>
      </c>
      <c r="C159">
        <v>1</v>
      </c>
    </row>
    <row r="160" spans="1:3" x14ac:dyDescent="0.25">
      <c r="A160" t="s">
        <v>183</v>
      </c>
      <c r="B160">
        <v>5</v>
      </c>
      <c r="C160">
        <v>2</v>
      </c>
    </row>
    <row r="161" spans="1:3" x14ac:dyDescent="0.25">
      <c r="A161" t="s">
        <v>182</v>
      </c>
      <c r="B161">
        <v>1</v>
      </c>
      <c r="C161">
        <v>2</v>
      </c>
    </row>
    <row r="162" spans="1:3" x14ac:dyDescent="0.25">
      <c r="A162" t="s">
        <v>181</v>
      </c>
      <c r="B162">
        <v>0</v>
      </c>
      <c r="C162">
        <v>2</v>
      </c>
    </row>
    <row r="163" spans="1:3" x14ac:dyDescent="0.25">
      <c r="A163" t="s">
        <v>180</v>
      </c>
      <c r="B163">
        <v>0</v>
      </c>
      <c r="C163">
        <v>2</v>
      </c>
    </row>
    <row r="164" spans="1:3" x14ac:dyDescent="0.25">
      <c r="A164" t="s">
        <v>179</v>
      </c>
      <c r="B164" t="s">
        <v>80</v>
      </c>
      <c r="C164">
        <v>1</v>
      </c>
    </row>
    <row r="165" spans="1:3" x14ac:dyDescent="0.25">
      <c r="A165" t="s">
        <v>178</v>
      </c>
      <c r="B165" t="s">
        <v>74</v>
      </c>
      <c r="C165">
        <v>1</v>
      </c>
    </row>
    <row r="166" spans="1:3" x14ac:dyDescent="0.25">
      <c r="A166" t="s">
        <v>177</v>
      </c>
      <c r="B166" t="s">
        <v>80</v>
      </c>
      <c r="C166">
        <v>1</v>
      </c>
    </row>
    <row r="167" spans="1:3" x14ac:dyDescent="0.25">
      <c r="A167" t="s">
        <v>176</v>
      </c>
      <c r="B167" t="s">
        <v>175</v>
      </c>
      <c r="C167">
        <v>1</v>
      </c>
    </row>
    <row r="168" spans="1:3" x14ac:dyDescent="0.25">
      <c r="A168" t="s">
        <v>136</v>
      </c>
      <c r="B168" t="s">
        <v>80</v>
      </c>
      <c r="C168">
        <v>1</v>
      </c>
    </row>
    <row r="169" spans="1:3" x14ac:dyDescent="0.25">
      <c r="A169" t="s">
        <v>135</v>
      </c>
      <c r="B169">
        <v>-125.4</v>
      </c>
      <c r="C169">
        <v>2</v>
      </c>
    </row>
    <row r="170" spans="1:3" x14ac:dyDescent="0.25">
      <c r="A170" t="s">
        <v>134</v>
      </c>
      <c r="B170">
        <v>-9.4882497879210895E-2</v>
      </c>
      <c r="C170">
        <v>2</v>
      </c>
    </row>
    <row r="171" spans="1:3" x14ac:dyDescent="0.25">
      <c r="A171" t="s">
        <v>133</v>
      </c>
      <c r="B171">
        <v>192.396579996985</v>
      </c>
      <c r="C171">
        <v>2</v>
      </c>
    </row>
    <row r="172" spans="1:3" x14ac:dyDescent="0.25">
      <c r="A172" t="s">
        <v>132</v>
      </c>
      <c r="B172">
        <v>0</v>
      </c>
      <c r="C172">
        <v>2</v>
      </c>
    </row>
    <row r="173" spans="1:3" x14ac:dyDescent="0.25">
      <c r="A173" t="s">
        <v>174</v>
      </c>
      <c r="B173" t="s">
        <v>80</v>
      </c>
      <c r="C173">
        <v>1</v>
      </c>
    </row>
    <row r="174" spans="1:3" x14ac:dyDescent="0.25">
      <c r="A174" t="s">
        <v>173</v>
      </c>
      <c r="B174" t="s">
        <v>172</v>
      </c>
      <c r="C174">
        <v>1</v>
      </c>
    </row>
    <row r="175" spans="1:3" x14ac:dyDescent="0.25">
      <c r="A175" t="s">
        <v>171</v>
      </c>
      <c r="B175">
        <v>5</v>
      </c>
      <c r="C175">
        <v>2</v>
      </c>
    </row>
    <row r="176" spans="1:3" x14ac:dyDescent="0.25">
      <c r="A176" t="s">
        <v>170</v>
      </c>
      <c r="B176">
        <v>0.1</v>
      </c>
      <c r="C176">
        <v>2</v>
      </c>
    </row>
    <row r="177" spans="1:3" x14ac:dyDescent="0.25">
      <c r="A177" t="s">
        <v>169</v>
      </c>
      <c r="B177">
        <v>0.1</v>
      </c>
      <c r="C177">
        <v>2</v>
      </c>
    </row>
    <row r="178" spans="1:3" x14ac:dyDescent="0.25">
      <c r="A178" t="s">
        <v>168</v>
      </c>
      <c r="B178">
        <v>0.1</v>
      </c>
      <c r="C178">
        <v>2</v>
      </c>
    </row>
    <row r="179" spans="1:3" x14ac:dyDescent="0.25">
      <c r="A179" t="s">
        <v>167</v>
      </c>
      <c r="B179">
        <v>1</v>
      </c>
      <c r="C179">
        <v>2</v>
      </c>
    </row>
    <row r="180" spans="1:3" x14ac:dyDescent="0.25">
      <c r="A180" t="s">
        <v>166</v>
      </c>
      <c r="B180" t="s">
        <v>80</v>
      </c>
      <c r="C180">
        <v>1</v>
      </c>
    </row>
    <row r="181" spans="1:3" x14ac:dyDescent="0.25">
      <c r="A181" t="s">
        <v>165</v>
      </c>
      <c r="B181">
        <v>0</v>
      </c>
      <c r="C181">
        <v>2</v>
      </c>
    </row>
    <row r="182" spans="1:3" x14ac:dyDescent="0.25">
      <c r="A182" t="s">
        <v>164</v>
      </c>
      <c r="B182" t="s">
        <v>83</v>
      </c>
      <c r="C182">
        <v>1</v>
      </c>
    </row>
    <row r="183" spans="1:3" x14ac:dyDescent="0.25">
      <c r="A183" t="s">
        <v>163</v>
      </c>
      <c r="B183">
        <v>5</v>
      </c>
      <c r="C183">
        <v>2</v>
      </c>
    </row>
    <row r="184" spans="1:3" x14ac:dyDescent="0.25">
      <c r="A184" t="s">
        <v>162</v>
      </c>
      <c r="B184" t="s">
        <v>142</v>
      </c>
      <c r="C184">
        <v>1</v>
      </c>
    </row>
    <row r="185" spans="1:3" x14ac:dyDescent="0.25">
      <c r="A185" t="s">
        <v>161</v>
      </c>
      <c r="B185">
        <v>0</v>
      </c>
      <c r="C185">
        <v>2</v>
      </c>
    </row>
    <row r="186" spans="1:3" x14ac:dyDescent="0.25">
      <c r="A186" t="s">
        <v>160</v>
      </c>
      <c r="B186">
        <v>0</v>
      </c>
      <c r="C186">
        <v>2</v>
      </c>
    </row>
    <row r="187" spans="1:3" x14ac:dyDescent="0.25">
      <c r="A187" t="s">
        <v>159</v>
      </c>
      <c r="B187" t="s">
        <v>142</v>
      </c>
      <c r="C187">
        <v>1</v>
      </c>
    </row>
    <row r="188" spans="1:3" x14ac:dyDescent="0.25">
      <c r="A188" t="s">
        <v>158</v>
      </c>
      <c r="B188" t="s">
        <v>18</v>
      </c>
      <c r="C188">
        <v>1</v>
      </c>
    </row>
    <row r="189" spans="1:3" x14ac:dyDescent="0.25">
      <c r="A189" t="s">
        <v>157</v>
      </c>
      <c r="B189">
        <v>1500</v>
      </c>
      <c r="C189">
        <v>2</v>
      </c>
    </row>
    <row r="190" spans="1:3" x14ac:dyDescent="0.25">
      <c r="A190" t="s">
        <v>156</v>
      </c>
      <c r="B190" t="s">
        <v>155</v>
      </c>
      <c r="C190">
        <v>1</v>
      </c>
    </row>
    <row r="191" spans="1:3" x14ac:dyDescent="0.25">
      <c r="A191" t="s">
        <v>154</v>
      </c>
      <c r="B191">
        <v>70</v>
      </c>
      <c r="C191">
        <v>2</v>
      </c>
    </row>
    <row r="192" spans="1:3" x14ac:dyDescent="0.25">
      <c r="A192" t="s">
        <v>153</v>
      </c>
      <c r="B192" t="s">
        <v>152</v>
      </c>
      <c r="C192">
        <v>1</v>
      </c>
    </row>
    <row r="193" spans="1:3" x14ac:dyDescent="0.25">
      <c r="A193" t="s">
        <v>151</v>
      </c>
      <c r="B193" t="s">
        <v>20</v>
      </c>
      <c r="C193">
        <v>1</v>
      </c>
    </row>
    <row r="194" spans="1:3" x14ac:dyDescent="0.25">
      <c r="A194" t="s">
        <v>150</v>
      </c>
      <c r="B194" t="s">
        <v>20</v>
      </c>
      <c r="C194">
        <v>1</v>
      </c>
    </row>
    <row r="195" spans="1:3" x14ac:dyDescent="0.25">
      <c r="A195" t="s">
        <v>149</v>
      </c>
      <c r="B195" t="s">
        <v>80</v>
      </c>
      <c r="C195">
        <v>1</v>
      </c>
    </row>
    <row r="196" spans="1:3" x14ac:dyDescent="0.25">
      <c r="A196" t="s">
        <v>148</v>
      </c>
      <c r="B196" t="s">
        <v>80</v>
      </c>
      <c r="C196">
        <v>1</v>
      </c>
    </row>
    <row r="197" spans="1:3" x14ac:dyDescent="0.25">
      <c r="A197" t="s">
        <v>147</v>
      </c>
      <c r="B197" t="s">
        <v>20</v>
      </c>
      <c r="C197">
        <v>1</v>
      </c>
    </row>
    <row r="198" spans="1:3" x14ac:dyDescent="0.25">
      <c r="A198" t="s">
        <v>146</v>
      </c>
      <c r="B198" t="s">
        <v>20</v>
      </c>
      <c r="C198">
        <v>1</v>
      </c>
    </row>
    <row r="199" spans="1:3" x14ac:dyDescent="0.25">
      <c r="A199" t="s">
        <v>145</v>
      </c>
      <c r="B199" t="s">
        <v>80</v>
      </c>
      <c r="C199">
        <v>1</v>
      </c>
    </row>
    <row r="200" spans="1:3" x14ac:dyDescent="0.25">
      <c r="A200" t="s">
        <v>144</v>
      </c>
      <c r="B200" t="s">
        <v>80</v>
      </c>
      <c r="C200">
        <v>1</v>
      </c>
    </row>
    <row r="201" spans="1:3" x14ac:dyDescent="0.25">
      <c r="A201" t="s">
        <v>143</v>
      </c>
      <c r="B201" t="s">
        <v>142</v>
      </c>
      <c r="C201">
        <v>1</v>
      </c>
    </row>
    <row r="202" spans="1:3" x14ac:dyDescent="0.25">
      <c r="A202" t="s">
        <v>141</v>
      </c>
      <c r="B202" t="s">
        <v>80</v>
      </c>
      <c r="C202">
        <v>1</v>
      </c>
    </row>
    <row r="203" spans="1:3" x14ac:dyDescent="0.25">
      <c r="A203" t="s">
        <v>140</v>
      </c>
      <c r="B203" t="s">
        <v>80</v>
      </c>
      <c r="C203">
        <v>1</v>
      </c>
    </row>
    <row r="204" spans="1:3" x14ac:dyDescent="0.25">
      <c r="A204" t="s">
        <v>139</v>
      </c>
      <c r="B204" t="s">
        <v>138</v>
      </c>
      <c r="C204">
        <v>1</v>
      </c>
    </row>
    <row r="205" spans="1:3" x14ac:dyDescent="0.25">
      <c r="A205" t="s">
        <v>137</v>
      </c>
      <c r="B205" t="s">
        <v>80</v>
      </c>
      <c r="C205">
        <v>1</v>
      </c>
    </row>
    <row r="206" spans="1:3" x14ac:dyDescent="0.25">
      <c r="A206" t="s">
        <v>136</v>
      </c>
      <c r="B206" t="s">
        <v>80</v>
      </c>
      <c r="C206">
        <v>1</v>
      </c>
    </row>
    <row r="207" spans="1:3" x14ac:dyDescent="0.25">
      <c r="A207" t="s">
        <v>135</v>
      </c>
      <c r="B207">
        <v>-125.4</v>
      </c>
      <c r="C207">
        <v>2</v>
      </c>
    </row>
    <row r="208" spans="1:3" x14ac:dyDescent="0.25">
      <c r="A208" t="s">
        <v>134</v>
      </c>
      <c r="B208">
        <v>-9.4882497879210895E-2</v>
      </c>
      <c r="C208">
        <v>2</v>
      </c>
    </row>
    <row r="209" spans="1:3" x14ac:dyDescent="0.25">
      <c r="A209" t="s">
        <v>133</v>
      </c>
      <c r="B209">
        <v>192.396579996985</v>
      </c>
      <c r="C209">
        <v>2</v>
      </c>
    </row>
    <row r="210" spans="1:3" x14ac:dyDescent="0.25">
      <c r="A210" t="s">
        <v>132</v>
      </c>
      <c r="B210">
        <v>0</v>
      </c>
      <c r="C210">
        <v>2</v>
      </c>
    </row>
    <row r="211" spans="1:3" x14ac:dyDescent="0.25">
      <c r="A211" t="s">
        <v>131</v>
      </c>
      <c r="B211">
        <v>0</v>
      </c>
      <c r="C211">
        <v>2</v>
      </c>
    </row>
    <row r="212" spans="1:3" x14ac:dyDescent="0.25">
      <c r="A212" t="s">
        <v>130</v>
      </c>
      <c r="B212" t="s">
        <v>80</v>
      </c>
      <c r="C212">
        <v>1</v>
      </c>
    </row>
    <row r="213" spans="1:3" x14ac:dyDescent="0.25">
      <c r="A213" t="s">
        <v>129</v>
      </c>
      <c r="B213">
        <v>0</v>
      </c>
      <c r="C213">
        <v>2</v>
      </c>
    </row>
    <row r="214" spans="1:3" x14ac:dyDescent="0.25">
      <c r="A214" t="s">
        <v>128</v>
      </c>
      <c r="B214">
        <v>0</v>
      </c>
      <c r="C214">
        <v>2</v>
      </c>
    </row>
    <row r="215" spans="1:3" x14ac:dyDescent="0.25">
      <c r="A215" t="s">
        <v>127</v>
      </c>
      <c r="B215">
        <v>0</v>
      </c>
      <c r="C215">
        <v>2</v>
      </c>
    </row>
    <row r="216" spans="1:3" x14ac:dyDescent="0.25">
      <c r="A216" t="s">
        <v>126</v>
      </c>
      <c r="B216" t="s">
        <v>125</v>
      </c>
      <c r="C216">
        <v>1</v>
      </c>
    </row>
    <row r="217" spans="1:3" x14ac:dyDescent="0.25">
      <c r="A217" t="s">
        <v>124</v>
      </c>
      <c r="B217" t="s">
        <v>80</v>
      </c>
      <c r="C217">
        <v>1</v>
      </c>
    </row>
    <row r="218" spans="1:3" x14ac:dyDescent="0.25">
      <c r="A218" t="s">
        <v>123</v>
      </c>
      <c r="B218">
        <v>0</v>
      </c>
      <c r="C218">
        <v>2</v>
      </c>
    </row>
    <row r="219" spans="1:3" x14ac:dyDescent="0.25">
      <c r="A219" t="s">
        <v>122</v>
      </c>
      <c r="B219" t="s">
        <v>80</v>
      </c>
      <c r="C219">
        <v>1</v>
      </c>
    </row>
    <row r="220" spans="1:3" x14ac:dyDescent="0.25">
      <c r="A220" t="s">
        <v>121</v>
      </c>
      <c r="B220" t="s">
        <v>74</v>
      </c>
      <c r="C220">
        <v>1</v>
      </c>
    </row>
    <row r="221" spans="1:3" x14ac:dyDescent="0.25">
      <c r="A221" t="s">
        <v>120</v>
      </c>
      <c r="B221">
        <v>30</v>
      </c>
      <c r="C221">
        <v>2</v>
      </c>
    </row>
    <row r="222" spans="1:3" x14ac:dyDescent="0.25">
      <c r="A222" t="s">
        <v>119</v>
      </c>
      <c r="B222">
        <v>2</v>
      </c>
      <c r="C222">
        <v>2</v>
      </c>
    </row>
    <row r="223" spans="1:3" x14ac:dyDescent="0.25">
      <c r="A223" t="s">
        <v>118</v>
      </c>
      <c r="B223">
        <v>0</v>
      </c>
      <c r="C223">
        <v>2</v>
      </c>
    </row>
    <row r="224" spans="1:3" x14ac:dyDescent="0.25">
      <c r="A224" t="s">
        <v>117</v>
      </c>
      <c r="B224">
        <v>0</v>
      </c>
      <c r="C224">
        <v>2</v>
      </c>
    </row>
    <row r="225" spans="1:3" x14ac:dyDescent="0.25">
      <c r="A225" t="s">
        <v>116</v>
      </c>
      <c r="B225" t="s">
        <v>115</v>
      </c>
      <c r="C225">
        <v>1</v>
      </c>
    </row>
    <row r="226" spans="1:3" x14ac:dyDescent="0.25">
      <c r="A226" t="s">
        <v>114</v>
      </c>
      <c r="B226" t="s">
        <v>80</v>
      </c>
      <c r="C226">
        <v>1</v>
      </c>
    </row>
    <row r="227" spans="1:3" x14ac:dyDescent="0.25">
      <c r="A227" t="s">
        <v>113</v>
      </c>
      <c r="B227">
        <v>241</v>
      </c>
      <c r="C227">
        <v>2</v>
      </c>
    </row>
    <row r="228" spans="1:3" x14ac:dyDescent="0.25">
      <c r="A228" t="s">
        <v>112</v>
      </c>
      <c r="B228">
        <v>2576</v>
      </c>
      <c r="C228">
        <v>2</v>
      </c>
    </row>
    <row r="229" spans="1:3" x14ac:dyDescent="0.25">
      <c r="A229" t="s">
        <v>111</v>
      </c>
      <c r="B229">
        <v>212.45675286317999</v>
      </c>
      <c r="C229">
        <v>2</v>
      </c>
    </row>
    <row r="230" spans="1:3" x14ac:dyDescent="0.25">
      <c r="A230" t="s">
        <v>110</v>
      </c>
      <c r="B230">
        <v>1.09999997541E-4</v>
      </c>
      <c r="C230">
        <v>2</v>
      </c>
    </row>
    <row r="231" spans="1:3" x14ac:dyDescent="0.25">
      <c r="A231" t="s">
        <v>109</v>
      </c>
      <c r="B231">
        <v>101.052631578947</v>
      </c>
      <c r="C231">
        <v>2</v>
      </c>
    </row>
    <row r="232" spans="1:3" x14ac:dyDescent="0.25">
      <c r="A232" t="s">
        <v>108</v>
      </c>
      <c r="B232">
        <v>20.060172866195</v>
      </c>
      <c r="C232">
        <v>2</v>
      </c>
    </row>
    <row r="233" spans="1:3" x14ac:dyDescent="0.25">
      <c r="A233" t="s">
        <v>107</v>
      </c>
      <c r="B233">
        <v>212.45675286317999</v>
      </c>
      <c r="C233">
        <v>2</v>
      </c>
    </row>
    <row r="234" spans="1:3" x14ac:dyDescent="0.25">
      <c r="A234" t="s">
        <v>106</v>
      </c>
      <c r="B234">
        <v>30.394224230231099</v>
      </c>
      <c r="C234">
        <v>2</v>
      </c>
    </row>
    <row r="235" spans="1:3" x14ac:dyDescent="0.25">
      <c r="A235" t="s">
        <v>105</v>
      </c>
      <c r="B235">
        <v>30.394224230231099</v>
      </c>
      <c r="C235">
        <v>2</v>
      </c>
    </row>
    <row r="236" spans="1:3" x14ac:dyDescent="0.25">
      <c r="A236" t="s">
        <v>104</v>
      </c>
      <c r="B236">
        <v>0.12659076950758499</v>
      </c>
      <c r="C236">
        <v>2</v>
      </c>
    </row>
    <row r="237" spans="1:3" x14ac:dyDescent="0.25">
      <c r="A237" t="s">
        <v>103</v>
      </c>
      <c r="B237">
        <v>64.079601990049795</v>
      </c>
      <c r="C237">
        <v>2</v>
      </c>
    </row>
    <row r="238" spans="1:3" x14ac:dyDescent="0.25">
      <c r="A238" t="s">
        <v>102</v>
      </c>
      <c r="B238">
        <v>2.5137470542026601</v>
      </c>
      <c r="C238">
        <v>2</v>
      </c>
    </row>
    <row r="239" spans="1:3" x14ac:dyDescent="0.25">
      <c r="A239" t="s">
        <v>101</v>
      </c>
      <c r="B239">
        <v>56.88</v>
      </c>
      <c r="C239">
        <v>2</v>
      </c>
    </row>
    <row r="240" spans="1:3" x14ac:dyDescent="0.25">
      <c r="A240" t="s">
        <v>100</v>
      </c>
      <c r="B240" s="49">
        <v>45377</v>
      </c>
      <c r="C240">
        <v>3</v>
      </c>
    </row>
    <row r="241" spans="1:3" x14ac:dyDescent="0.25">
      <c r="A241" t="s">
        <v>99</v>
      </c>
      <c r="B241">
        <v>2576</v>
      </c>
      <c r="C241">
        <v>2</v>
      </c>
    </row>
    <row r="242" spans="1:3" x14ac:dyDescent="0.25">
      <c r="A242" t="s">
        <v>98</v>
      </c>
      <c r="B242">
        <v>197.11326008396799</v>
      </c>
      <c r="C242">
        <v>2</v>
      </c>
    </row>
    <row r="243" spans="1:3" x14ac:dyDescent="0.25">
      <c r="A243" t="s">
        <v>97</v>
      </c>
      <c r="B243" t="s">
        <v>74</v>
      </c>
      <c r="C243">
        <v>1</v>
      </c>
    </row>
    <row r="244" spans="1:3" x14ac:dyDescent="0.25">
      <c r="A244" t="s">
        <v>96</v>
      </c>
      <c r="B244" s="48">
        <v>2.2499999496999999E-5</v>
      </c>
      <c r="C244">
        <v>2</v>
      </c>
    </row>
    <row r="245" spans="1:3" x14ac:dyDescent="0.25">
      <c r="A245" t="s">
        <v>95</v>
      </c>
      <c r="B245">
        <v>6.0526315789478504</v>
      </c>
      <c r="C245">
        <v>2</v>
      </c>
    </row>
    <row r="246" spans="1:3" x14ac:dyDescent="0.25">
      <c r="A246" t="s">
        <v>94</v>
      </c>
      <c r="B246">
        <v>4.7166800869825103</v>
      </c>
      <c r="C246">
        <v>2</v>
      </c>
    </row>
    <row r="247" spans="1:3" x14ac:dyDescent="0.25">
      <c r="A247" t="s">
        <v>93</v>
      </c>
      <c r="B247">
        <v>197.11326008396699</v>
      </c>
      <c r="C247">
        <v>2</v>
      </c>
    </row>
    <row r="248" spans="1:3" x14ac:dyDescent="0.25">
      <c r="A248" t="s">
        <v>92</v>
      </c>
      <c r="B248">
        <v>7.1465078980909196</v>
      </c>
      <c r="C248">
        <v>2</v>
      </c>
    </row>
    <row r="249" spans="1:3" x14ac:dyDescent="0.25">
      <c r="A249" t="s">
        <v>91</v>
      </c>
      <c r="B249">
        <v>7.1465078980909196</v>
      </c>
      <c r="C249">
        <v>2</v>
      </c>
    </row>
    <row r="250" spans="1:3" x14ac:dyDescent="0.25">
      <c r="A250" t="s">
        <v>90</v>
      </c>
      <c r="B250">
        <v>0.12601782414774099</v>
      </c>
      <c r="C250">
        <v>2</v>
      </c>
    </row>
    <row r="251" spans="1:3" x14ac:dyDescent="0.25">
      <c r="A251" t="s">
        <v>89</v>
      </c>
      <c r="B251">
        <v>64.079601990049795</v>
      </c>
      <c r="C251">
        <v>2</v>
      </c>
    </row>
    <row r="252" spans="1:3" x14ac:dyDescent="0.25">
      <c r="A252" t="s">
        <v>88</v>
      </c>
      <c r="B252">
        <v>0.15056297460067899</v>
      </c>
      <c r="C252">
        <v>2</v>
      </c>
    </row>
    <row r="253" spans="1:3" x14ac:dyDescent="0.25">
      <c r="A253" t="s">
        <v>87</v>
      </c>
      <c r="B253" t="s">
        <v>74</v>
      </c>
      <c r="C253">
        <v>1</v>
      </c>
    </row>
    <row r="254" spans="1:3" x14ac:dyDescent="0.25">
      <c r="A254" t="s">
        <v>86</v>
      </c>
      <c r="B254" t="s">
        <v>85</v>
      </c>
      <c r="C254">
        <v>1</v>
      </c>
    </row>
    <row r="255" spans="1:3" x14ac:dyDescent="0.25">
      <c r="A255" t="s">
        <v>84</v>
      </c>
      <c r="B255" t="s">
        <v>83</v>
      </c>
      <c r="C255">
        <v>1</v>
      </c>
    </row>
    <row r="256" spans="1:3" x14ac:dyDescent="0.25">
      <c r="A256" t="s">
        <v>82</v>
      </c>
      <c r="B256" t="s">
        <v>74</v>
      </c>
      <c r="C256">
        <v>1</v>
      </c>
    </row>
    <row r="257" spans="1:3" x14ac:dyDescent="0.25">
      <c r="A257" t="s">
        <v>81</v>
      </c>
      <c r="B257" t="s">
        <v>80</v>
      </c>
      <c r="C257">
        <v>1</v>
      </c>
    </row>
    <row r="258" spans="1:3" x14ac:dyDescent="0.25">
      <c r="A258" t="s">
        <v>79</v>
      </c>
      <c r="B258">
        <v>240.96</v>
      </c>
      <c r="C258">
        <v>2</v>
      </c>
    </row>
    <row r="259" spans="1:3" x14ac:dyDescent="0.25">
      <c r="A259" t="s">
        <v>78</v>
      </c>
      <c r="B259" s="49">
        <v>45377</v>
      </c>
      <c r="C259">
        <v>3</v>
      </c>
    </row>
    <row r="260" spans="1:3" x14ac:dyDescent="0.25">
      <c r="A260" t="s">
        <v>77</v>
      </c>
      <c r="B260">
        <v>1743.2</v>
      </c>
      <c r="C260">
        <v>2</v>
      </c>
    </row>
    <row r="261" spans="1:3" x14ac:dyDescent="0.25">
      <c r="A261" t="s">
        <v>76</v>
      </c>
      <c r="B261">
        <v>212.45333444198499</v>
      </c>
      <c r="C261">
        <v>2</v>
      </c>
    </row>
    <row r="262" spans="1:3" x14ac:dyDescent="0.25">
      <c r="A262" t="s">
        <v>75</v>
      </c>
      <c r="B262" t="s">
        <v>74</v>
      </c>
      <c r="C262">
        <v>1</v>
      </c>
    </row>
    <row r="263" spans="1:3" x14ac:dyDescent="0.25">
      <c r="A263" t="s">
        <v>73</v>
      </c>
      <c r="B263" s="48">
        <v>-2.2499999496999999E-5</v>
      </c>
      <c r="C263">
        <v>2</v>
      </c>
    </row>
    <row r="264" spans="1:3" x14ac:dyDescent="0.25">
      <c r="A264" t="s">
        <v>72</v>
      </c>
      <c r="B264">
        <v>-51.315789473684198</v>
      </c>
      <c r="C264">
        <v>2</v>
      </c>
    </row>
    <row r="265" spans="1:3" x14ac:dyDescent="0.25">
      <c r="A265" t="s">
        <v>71</v>
      </c>
      <c r="B265">
        <v>20.056754444999999</v>
      </c>
      <c r="C265">
        <v>2</v>
      </c>
    </row>
    <row r="266" spans="1:3" x14ac:dyDescent="0.25">
      <c r="A266" t="s">
        <v>70</v>
      </c>
      <c r="B266">
        <v>212.45333444198499</v>
      </c>
      <c r="C266">
        <v>2</v>
      </c>
    </row>
    <row r="267" spans="1:3" x14ac:dyDescent="0.25">
      <c r="A267" t="s">
        <v>69</v>
      </c>
      <c r="B267">
        <v>30.389044804178099</v>
      </c>
      <c r="C267">
        <v>2</v>
      </c>
    </row>
    <row r="268" spans="1:3" x14ac:dyDescent="0.25">
      <c r="A268" t="s">
        <v>68</v>
      </c>
      <c r="B268">
        <v>30.389044804178099</v>
      </c>
      <c r="C268">
        <v>2</v>
      </c>
    </row>
    <row r="269" spans="1:3" x14ac:dyDescent="0.25">
      <c r="A269" t="s">
        <v>67</v>
      </c>
      <c r="B269">
        <v>0.12622890928031499</v>
      </c>
      <c r="C269">
        <v>2</v>
      </c>
    </row>
    <row r="270" spans="1:3" x14ac:dyDescent="0.25">
      <c r="A270" t="s">
        <v>66</v>
      </c>
      <c r="B270">
        <v>43.363184079602</v>
      </c>
      <c r="C270">
        <v>2</v>
      </c>
    </row>
    <row r="271" spans="1:3" x14ac:dyDescent="0.25">
      <c r="A271" t="s">
        <v>65</v>
      </c>
      <c r="B271">
        <v>-1.2765121759622899</v>
      </c>
      <c r="C271">
        <v>2</v>
      </c>
    </row>
    <row r="272" spans="1:3" x14ac:dyDescent="0.25">
      <c r="A272" t="s">
        <v>64</v>
      </c>
      <c r="B272" t="s">
        <v>63</v>
      </c>
      <c r="C272">
        <v>1</v>
      </c>
    </row>
    <row r="273" spans="1:16" x14ac:dyDescent="0.25">
      <c r="A273" t="s">
        <v>62</v>
      </c>
      <c r="B273" t="s">
        <v>61</v>
      </c>
      <c r="C273">
        <v>1</v>
      </c>
    </row>
    <row r="274" spans="1:16" x14ac:dyDescent="0.25">
      <c r="A274" t="s">
        <v>60</v>
      </c>
      <c r="B274" t="s">
        <v>59</v>
      </c>
      <c r="C274">
        <v>1</v>
      </c>
    </row>
    <row r="275" spans="1:16" x14ac:dyDescent="0.25">
      <c r="A275" t="s">
        <v>58</v>
      </c>
      <c r="B275" t="s">
        <v>57</v>
      </c>
      <c r="C275">
        <v>1</v>
      </c>
    </row>
    <row r="276" spans="1:16" x14ac:dyDescent="0.25">
      <c r="A276" t="s">
        <v>56</v>
      </c>
      <c r="B276" t="s">
        <v>55</v>
      </c>
      <c r="C276">
        <v>1</v>
      </c>
    </row>
    <row r="277" spans="1:16" x14ac:dyDescent="0.25">
      <c r="A277" t="s">
        <v>54</v>
      </c>
      <c r="B277" s="49">
        <v>45377</v>
      </c>
      <c r="C277">
        <v>3</v>
      </c>
    </row>
    <row r="278" spans="1:16" x14ac:dyDescent="0.25">
      <c r="A278" t="s">
        <v>29</v>
      </c>
    </row>
    <row r="279" spans="1:16" x14ac:dyDescent="0.25">
      <c r="A279" t="s">
        <v>53</v>
      </c>
    </row>
    <row r="280" spans="1:16" x14ac:dyDescent="0.25">
      <c r="A280" t="s">
        <v>20</v>
      </c>
      <c r="B280" t="s">
        <v>52</v>
      </c>
      <c r="C280" t="s">
        <v>18</v>
      </c>
      <c r="D280" t="s">
        <v>51</v>
      </c>
      <c r="E280" t="s">
        <v>50</v>
      </c>
      <c r="F280" t="s">
        <v>49</v>
      </c>
      <c r="G280" t="s">
        <v>48</v>
      </c>
      <c r="H280" t="s">
        <v>47</v>
      </c>
      <c r="I280" t="s">
        <v>46</v>
      </c>
      <c r="J280" t="s">
        <v>45</v>
      </c>
      <c r="K280" t="s">
        <v>44</v>
      </c>
      <c r="L280" t="s">
        <v>43</v>
      </c>
      <c r="M280" t="s">
        <v>21</v>
      </c>
      <c r="N280" t="s">
        <v>42</v>
      </c>
      <c r="O280" t="s">
        <v>22</v>
      </c>
      <c r="P280" t="s">
        <v>41</v>
      </c>
    </row>
    <row r="281" spans="1:16" x14ac:dyDescent="0.25">
      <c r="A281" t="s">
        <v>40</v>
      </c>
      <c r="B281" t="s">
        <v>39</v>
      </c>
      <c r="C281" t="s">
        <v>38</v>
      </c>
      <c r="D281" t="s">
        <v>35</v>
      </c>
      <c r="E281" t="s">
        <v>37</v>
      </c>
      <c r="F281" t="s">
        <v>35</v>
      </c>
      <c r="G281" t="s">
        <v>36</v>
      </c>
      <c r="H281" t="s">
        <v>35</v>
      </c>
      <c r="I281" t="s">
        <v>35</v>
      </c>
      <c r="J281" t="s">
        <v>34</v>
      </c>
      <c r="K281" t="s">
        <v>33</v>
      </c>
      <c r="L281" t="s">
        <v>34</v>
      </c>
      <c r="M281" t="s">
        <v>34</v>
      </c>
      <c r="N281" t="s">
        <v>33</v>
      </c>
      <c r="O281" t="s">
        <v>32</v>
      </c>
      <c r="P281" t="s">
        <v>31</v>
      </c>
    </row>
    <row r="282" spans="1:16" x14ac:dyDescent="0.25">
      <c r="A282">
        <v>0</v>
      </c>
      <c r="B282">
        <v>45377.6918536921</v>
      </c>
      <c r="C282">
        <v>-14.799999999999701</v>
      </c>
      <c r="D282">
        <v>192.39656487122701</v>
      </c>
      <c r="E282">
        <v>1</v>
      </c>
      <c r="F282">
        <v>0</v>
      </c>
      <c r="H282" s="48">
        <v>-1.5125757500000001E-5</v>
      </c>
      <c r="I282">
        <v>192.39656487122701</v>
      </c>
      <c r="L282">
        <v>0</v>
      </c>
      <c r="M282">
        <v>0</v>
      </c>
      <c r="O282">
        <v>-0.368159203980093</v>
      </c>
    </row>
    <row r="283" spans="1:16" x14ac:dyDescent="0.25">
      <c r="A283">
        <v>0.04</v>
      </c>
      <c r="B283">
        <v>45377.691854155099</v>
      </c>
      <c r="C283">
        <v>-17.1999999999998</v>
      </c>
      <c r="D283">
        <v>192.39654974547</v>
      </c>
      <c r="E283">
        <v>1</v>
      </c>
      <c r="F283" s="48">
        <v>-2.2499999496999999E-5</v>
      </c>
      <c r="H283" s="48">
        <v>-3.0251515000000001E-5</v>
      </c>
      <c r="I283">
        <v>192.39654974547</v>
      </c>
      <c r="L283" s="48">
        <v>-2.2917814393705099E-5</v>
      </c>
      <c r="M283" s="48">
        <v>-2.2917814393999999E-5</v>
      </c>
      <c r="O283">
        <v>-0.42786069651740799</v>
      </c>
    </row>
    <row r="284" spans="1:16" x14ac:dyDescent="0.25">
      <c r="A284">
        <v>0.08</v>
      </c>
      <c r="B284">
        <v>45377.691854618097</v>
      </c>
      <c r="C284">
        <v>-14.799999999999701</v>
      </c>
      <c r="D284">
        <v>192.396579996985</v>
      </c>
      <c r="E284">
        <v>1</v>
      </c>
      <c r="F284" s="48">
        <v>-2.2499999496999999E-5</v>
      </c>
      <c r="H284">
        <v>0</v>
      </c>
      <c r="I284">
        <v>192.396579996985</v>
      </c>
      <c r="L284" s="48">
        <v>2.2917814393705099E-5</v>
      </c>
      <c r="M284" s="48">
        <v>2.2917814393999999E-5</v>
      </c>
      <c r="O284">
        <v>-0.368159203980093</v>
      </c>
    </row>
    <row r="285" spans="1:16" x14ac:dyDescent="0.25">
      <c r="A285">
        <v>0.12</v>
      </c>
      <c r="B285">
        <v>45377.691855081001</v>
      </c>
      <c r="C285">
        <v>-12.5999999999999</v>
      </c>
      <c r="D285">
        <v>192.39662537425701</v>
      </c>
      <c r="E285">
        <v>1</v>
      </c>
      <c r="F285" s="48">
        <v>-4.4999998993999998E-5</v>
      </c>
      <c r="H285" s="48">
        <v>4.5377272499999998E-5</v>
      </c>
      <c r="I285">
        <v>192.39662537425701</v>
      </c>
      <c r="L285" s="48">
        <v>9.1671257574820302E-5</v>
      </c>
      <c r="M285" s="48">
        <v>9.1671257574999995E-5</v>
      </c>
      <c r="O285">
        <v>-0.31343283582089299</v>
      </c>
    </row>
    <row r="286" spans="1:16" x14ac:dyDescent="0.25">
      <c r="A286">
        <v>0.16</v>
      </c>
      <c r="B286">
        <v>45377.691855543999</v>
      </c>
      <c r="C286">
        <v>-14.799999999999701</v>
      </c>
      <c r="D286">
        <v>192.39700351819499</v>
      </c>
      <c r="E286">
        <v>1</v>
      </c>
      <c r="F286">
        <v>0</v>
      </c>
      <c r="H286">
        <v>4.2352120999600003E-4</v>
      </c>
      <c r="I286">
        <v>192.39700351819499</v>
      </c>
      <c r="L286">
        <v>6.6461661741744696E-4</v>
      </c>
      <c r="M286">
        <v>6.6461661741700005E-4</v>
      </c>
      <c r="O286">
        <v>-0.368159203980093</v>
      </c>
    </row>
    <row r="287" spans="1:16" x14ac:dyDescent="0.25">
      <c r="A287">
        <v>0.2</v>
      </c>
      <c r="B287">
        <v>45377.691856157398</v>
      </c>
      <c r="C287">
        <v>-14.799999999999701</v>
      </c>
      <c r="D287">
        <v>192.397744680313</v>
      </c>
      <c r="E287">
        <v>1</v>
      </c>
      <c r="F287">
        <v>0</v>
      </c>
      <c r="H287">
        <v>1.164683327517E-3</v>
      </c>
      <c r="I287">
        <v>192.397744680313</v>
      </c>
      <c r="L287">
        <v>1.78758952275206E-3</v>
      </c>
      <c r="M287">
        <v>1.7875895227519999E-3</v>
      </c>
      <c r="O287">
        <v>-0.368159203980093</v>
      </c>
    </row>
    <row r="288" spans="1:16" x14ac:dyDescent="0.25">
      <c r="A288">
        <v>0.24</v>
      </c>
      <c r="B288">
        <v>45377.691856469901</v>
      </c>
      <c r="C288">
        <v>-14.799999999999701</v>
      </c>
      <c r="D288">
        <v>192.399000118185</v>
      </c>
      <c r="E288">
        <v>1</v>
      </c>
      <c r="F288">
        <v>0</v>
      </c>
      <c r="H288">
        <v>2.4201212000039998E-3</v>
      </c>
      <c r="I288">
        <v>192.399000118185</v>
      </c>
      <c r="L288">
        <v>3.6897681174295799E-3</v>
      </c>
      <c r="M288">
        <v>3.6897681174300001E-3</v>
      </c>
      <c r="O288">
        <v>-0.368159203980093</v>
      </c>
    </row>
    <row r="289" spans="1:16" x14ac:dyDescent="0.25">
      <c r="A289">
        <v>0.28000000000000003</v>
      </c>
      <c r="B289">
        <v>45377.691856932899</v>
      </c>
      <c r="C289">
        <v>-13.5999999999999</v>
      </c>
      <c r="D289">
        <v>192.400558071208</v>
      </c>
      <c r="E289">
        <v>1</v>
      </c>
      <c r="F289" s="48">
        <v>2.2499999496999999E-5</v>
      </c>
      <c r="H289">
        <v>3.9780742225160003E-3</v>
      </c>
      <c r="I289">
        <v>192.400558071208</v>
      </c>
      <c r="L289">
        <v>6.0503030000242696E-3</v>
      </c>
      <c r="M289">
        <v>6.0503030000239998E-3</v>
      </c>
      <c r="O289">
        <v>-0.33830845771144102</v>
      </c>
    </row>
    <row r="290" spans="1:16" x14ac:dyDescent="0.25">
      <c r="A290">
        <v>0.32</v>
      </c>
      <c r="B290">
        <v>45377.691857407401</v>
      </c>
      <c r="C290">
        <v>-12.5999999999999</v>
      </c>
      <c r="D290">
        <v>192.402645425743</v>
      </c>
      <c r="E290">
        <v>1</v>
      </c>
      <c r="F290" s="48">
        <v>-2.2499999496999999E-5</v>
      </c>
      <c r="H290">
        <v>6.0654287575230004E-3</v>
      </c>
      <c r="I290">
        <v>192.402645425743</v>
      </c>
      <c r="L290">
        <v>9.2129613863986305E-3</v>
      </c>
      <c r="M290">
        <v>9.212961386399E-3</v>
      </c>
      <c r="O290">
        <v>-0.31343283582089299</v>
      </c>
    </row>
    <row r="291" spans="1:16" x14ac:dyDescent="0.25">
      <c r="A291">
        <v>0.36</v>
      </c>
      <c r="B291">
        <v>45377.691857858801</v>
      </c>
      <c r="C291">
        <v>-11.399999999999601</v>
      </c>
      <c r="D291">
        <v>192.405050421185</v>
      </c>
      <c r="E291">
        <v>1</v>
      </c>
      <c r="F291">
        <v>0</v>
      </c>
      <c r="H291">
        <v>8.4704241999990007E-3</v>
      </c>
      <c r="I291">
        <v>192.405050421185</v>
      </c>
      <c r="L291">
        <v>1.28568938749977E-2</v>
      </c>
      <c r="M291">
        <v>1.2856893874998001E-2</v>
      </c>
      <c r="O291">
        <v>-0.28358208955223002</v>
      </c>
    </row>
    <row r="292" spans="1:16" x14ac:dyDescent="0.25">
      <c r="A292">
        <v>0.4</v>
      </c>
      <c r="B292">
        <v>45377.691858333303</v>
      </c>
      <c r="C292">
        <v>-10.1999999999998</v>
      </c>
      <c r="D292">
        <v>192.40775793177701</v>
      </c>
      <c r="E292">
        <v>1</v>
      </c>
      <c r="F292" s="48">
        <v>2.2499999496999999E-5</v>
      </c>
      <c r="H292">
        <v>1.1177934792498999E-2</v>
      </c>
      <c r="I292">
        <v>192.40775793177701</v>
      </c>
      <c r="L292">
        <v>1.6959182651513999E-2</v>
      </c>
      <c r="M292">
        <v>1.6959182651513999E-2</v>
      </c>
      <c r="O292">
        <v>-0.25373134328357799</v>
      </c>
    </row>
    <row r="293" spans="1:16" x14ac:dyDescent="0.25">
      <c r="A293">
        <v>0.44</v>
      </c>
      <c r="B293">
        <v>45377.691858784703</v>
      </c>
      <c r="C293">
        <v>-5.5999999999999099</v>
      </c>
      <c r="D293">
        <v>192.41066207721701</v>
      </c>
      <c r="E293">
        <v>1</v>
      </c>
      <c r="F293">
        <v>0</v>
      </c>
      <c r="H293">
        <v>1.4082080232498E-2</v>
      </c>
      <c r="I293">
        <v>192.41066207721701</v>
      </c>
      <c r="L293">
        <v>2.1359403015148399E-2</v>
      </c>
      <c r="M293">
        <v>2.1359403015148E-2</v>
      </c>
      <c r="O293">
        <v>-0.13930348258706199</v>
      </c>
    </row>
    <row r="294" spans="1:16" x14ac:dyDescent="0.25">
      <c r="A294">
        <v>0.48</v>
      </c>
      <c r="B294">
        <v>45377.691859247701</v>
      </c>
      <c r="C294">
        <v>-3.3999999999996402</v>
      </c>
      <c r="D294">
        <v>192.413747731748</v>
      </c>
      <c r="E294">
        <v>1</v>
      </c>
      <c r="F294">
        <v>0</v>
      </c>
      <c r="H294">
        <v>1.7167734762523E-2</v>
      </c>
      <c r="I294">
        <v>192.413747731748</v>
      </c>
      <c r="L294">
        <v>2.60346371515504E-2</v>
      </c>
      <c r="M294">
        <v>2.6034637151550001E-2</v>
      </c>
      <c r="O294">
        <v>-8.4577114427851693E-2</v>
      </c>
    </row>
    <row r="295" spans="1:16" x14ac:dyDescent="0.25">
      <c r="A295">
        <v>0.52</v>
      </c>
      <c r="B295">
        <v>45377.691859722203</v>
      </c>
      <c r="C295">
        <v>1.20000000000027</v>
      </c>
      <c r="D295">
        <v>192.41690901506499</v>
      </c>
      <c r="E295">
        <v>1</v>
      </c>
      <c r="F295" s="48">
        <v>-2.2499999496999999E-5</v>
      </c>
      <c r="H295">
        <v>2.0329018080019998E-2</v>
      </c>
      <c r="I295">
        <v>192.41690901506499</v>
      </c>
      <c r="L295">
        <v>3.0824460359877799E-2</v>
      </c>
      <c r="M295">
        <v>3.0824460359878E-2</v>
      </c>
      <c r="O295">
        <v>2.9850746268663499E-2</v>
      </c>
    </row>
    <row r="296" spans="1:16" x14ac:dyDescent="0.25">
      <c r="A296">
        <v>0.56000000000000005</v>
      </c>
      <c r="B296">
        <v>45377.691860173603</v>
      </c>
      <c r="C296">
        <v>5.8000000000001801</v>
      </c>
      <c r="D296">
        <v>192.42017617868501</v>
      </c>
      <c r="E296">
        <v>1</v>
      </c>
      <c r="F296">
        <v>0</v>
      </c>
      <c r="H296">
        <v>2.3596181700015002E-2</v>
      </c>
      <c r="I296">
        <v>192.42017617868501</v>
      </c>
      <c r="L296">
        <v>3.5774708268961203E-2</v>
      </c>
      <c r="M296">
        <v>3.5774708268961002E-2</v>
      </c>
      <c r="O296">
        <v>0.144278606965179</v>
      </c>
    </row>
    <row r="297" spans="1:16" x14ac:dyDescent="0.25">
      <c r="A297">
        <v>0.6</v>
      </c>
      <c r="B297">
        <v>45377.691860636602</v>
      </c>
      <c r="C297">
        <v>9.2000000000002693</v>
      </c>
      <c r="D297">
        <v>192.42347359382001</v>
      </c>
      <c r="E297">
        <v>1</v>
      </c>
      <c r="F297" s="48">
        <v>2.2499999496999999E-5</v>
      </c>
      <c r="H297">
        <v>2.6893596835009002E-2</v>
      </c>
      <c r="I297">
        <v>192.42347359382001</v>
      </c>
      <c r="L297">
        <v>4.0770791806831998E-2</v>
      </c>
      <c r="M297">
        <v>4.0770791806831998E-2</v>
      </c>
      <c r="O297">
        <v>0.228855721393042</v>
      </c>
    </row>
    <row r="298" spans="1:16" x14ac:dyDescent="0.25">
      <c r="A298">
        <v>0.64</v>
      </c>
      <c r="B298">
        <v>45377.691861099498</v>
      </c>
      <c r="C298">
        <v>13.8000000000002</v>
      </c>
      <c r="D298">
        <v>192.426771008955</v>
      </c>
      <c r="E298">
        <v>1</v>
      </c>
      <c r="F298" s="48">
        <v>2.2499999496999999E-5</v>
      </c>
      <c r="H298">
        <v>3.0191011970004001E-2</v>
      </c>
      <c r="I298">
        <v>192.426771008955</v>
      </c>
      <c r="L298">
        <v>4.5766875344702702E-2</v>
      </c>
      <c r="M298">
        <v>4.5766875344703001E-2</v>
      </c>
      <c r="O298">
        <v>0.343283582089557</v>
      </c>
    </row>
    <row r="299" spans="1:16" x14ac:dyDescent="0.25">
      <c r="A299">
        <v>0.68</v>
      </c>
      <c r="B299">
        <v>45377.691861574101</v>
      </c>
      <c r="C299">
        <v>16.200000000000301</v>
      </c>
      <c r="D299">
        <v>192.430038172575</v>
      </c>
      <c r="E299">
        <v>1</v>
      </c>
      <c r="F299" s="48">
        <v>2.2499999496999999E-5</v>
      </c>
      <c r="H299">
        <v>3.3458175589999001E-2</v>
      </c>
      <c r="I299">
        <v>192.430038172575</v>
      </c>
      <c r="L299">
        <v>5.0717123253786099E-2</v>
      </c>
      <c r="M299">
        <v>5.0717123253786002E-2</v>
      </c>
      <c r="O299">
        <v>0.402985074626873</v>
      </c>
    </row>
    <row r="300" spans="1:16" x14ac:dyDescent="0.25">
      <c r="A300">
        <v>0.72</v>
      </c>
      <c r="B300">
        <v>45377.691862036998</v>
      </c>
      <c r="C300">
        <v>21.8000000000002</v>
      </c>
      <c r="D300">
        <v>192.433350713468</v>
      </c>
      <c r="E300">
        <v>1</v>
      </c>
      <c r="F300" s="48">
        <v>-2.2499999496999999E-5</v>
      </c>
      <c r="H300">
        <v>3.6770716482522003E-2</v>
      </c>
      <c r="I300">
        <v>192.433350713468</v>
      </c>
      <c r="L300">
        <v>5.5736124606093597E-2</v>
      </c>
      <c r="M300">
        <v>5.5736124606093999E-2</v>
      </c>
      <c r="O300">
        <v>0.54228855721393499</v>
      </c>
    </row>
    <row r="301" spans="1:16" x14ac:dyDescent="0.25">
      <c r="A301">
        <v>0.76</v>
      </c>
      <c r="B301">
        <v>45377.691862500003</v>
      </c>
      <c r="C301">
        <v>25.200000000000301</v>
      </c>
      <c r="D301">
        <v>192.436678380118</v>
      </c>
      <c r="E301">
        <v>1</v>
      </c>
      <c r="F301" s="48">
        <v>2.2499999496999999E-5</v>
      </c>
      <c r="G301">
        <v>52.631578947368403</v>
      </c>
      <c r="H301">
        <v>4.0098383132516E-2</v>
      </c>
      <c r="I301">
        <v>192.436678380118</v>
      </c>
      <c r="L301">
        <v>6.0778043772751797E-2</v>
      </c>
      <c r="M301">
        <v>6.0778043772751998E-2</v>
      </c>
      <c r="N301">
        <v>7.9971110227305006E-2</v>
      </c>
      <c r="O301">
        <v>0.62686567164179796</v>
      </c>
      <c r="P301">
        <v>1.3092432573972199</v>
      </c>
    </row>
    <row r="302" spans="1:16" x14ac:dyDescent="0.25">
      <c r="A302">
        <v>0.8</v>
      </c>
      <c r="B302">
        <v>45377.691862951397</v>
      </c>
      <c r="C302">
        <v>29.8000000000002</v>
      </c>
      <c r="D302">
        <v>192.43999092101001</v>
      </c>
      <c r="E302">
        <v>1</v>
      </c>
      <c r="F302" s="48">
        <v>-2.2499999496999999E-5</v>
      </c>
      <c r="G302">
        <v>61.842105263157897</v>
      </c>
      <c r="H302">
        <v>4.3410924025010997E-2</v>
      </c>
      <c r="I302">
        <v>192.43999092101001</v>
      </c>
      <c r="L302">
        <v>6.5797045125016301E-2</v>
      </c>
      <c r="M302">
        <v>6.5797045125015996E-2</v>
      </c>
      <c r="N302">
        <v>8.6605214393960503E-2</v>
      </c>
      <c r="O302">
        <v>0.74129353233831297</v>
      </c>
      <c r="P302">
        <v>1.53836082744174</v>
      </c>
    </row>
    <row r="303" spans="1:16" x14ac:dyDescent="0.25">
      <c r="A303">
        <v>0.84</v>
      </c>
      <c r="B303">
        <v>45377.691863414402</v>
      </c>
      <c r="C303">
        <v>32.200000000000301</v>
      </c>
      <c r="D303">
        <v>192.443288336145</v>
      </c>
      <c r="E303">
        <v>1</v>
      </c>
      <c r="F303" s="48">
        <v>-2.2499999496999999E-5</v>
      </c>
      <c r="G303">
        <v>61.842105263157897</v>
      </c>
      <c r="H303">
        <v>4.6708339160006003E-2</v>
      </c>
      <c r="I303">
        <v>192.443288336145</v>
      </c>
      <c r="L303">
        <v>7.0793128662887006E-2</v>
      </c>
      <c r="M303">
        <v>7.0793128662887006E-2</v>
      </c>
      <c r="N303">
        <v>9.3118698484859694E-2</v>
      </c>
      <c r="O303">
        <v>0.80099502487562901</v>
      </c>
      <c r="P303">
        <v>1.53836082744174</v>
      </c>
    </row>
    <row r="304" spans="1:16" x14ac:dyDescent="0.25">
      <c r="A304">
        <v>0.88</v>
      </c>
      <c r="B304">
        <v>45377.691863888896</v>
      </c>
      <c r="C304">
        <v>37.800000000000203</v>
      </c>
      <c r="D304">
        <v>192.44660087703701</v>
      </c>
      <c r="E304">
        <v>1</v>
      </c>
      <c r="F304" s="48">
        <v>2.2499999496999999E-5</v>
      </c>
      <c r="G304">
        <v>66.315789473684305</v>
      </c>
      <c r="H304">
        <v>5.0020880052500001E-2</v>
      </c>
      <c r="I304">
        <v>192.44660087703701</v>
      </c>
      <c r="L304">
        <v>7.5812130015151497E-2</v>
      </c>
      <c r="M304">
        <v>7.5812130015151996E-2</v>
      </c>
      <c r="N304">
        <v>9.9632182575758801E-2</v>
      </c>
      <c r="O304">
        <v>0.94029850746269095</v>
      </c>
      <c r="P304">
        <v>1.64964650432051</v>
      </c>
    </row>
    <row r="305" spans="1:16" x14ac:dyDescent="0.25">
      <c r="A305">
        <v>0.92</v>
      </c>
      <c r="B305">
        <v>45377.691864340297</v>
      </c>
      <c r="C305">
        <v>43.600000000000399</v>
      </c>
      <c r="D305">
        <v>192.44991341792999</v>
      </c>
      <c r="E305">
        <v>1</v>
      </c>
      <c r="F305" s="48">
        <v>-4.4999998993999998E-5</v>
      </c>
      <c r="G305">
        <v>76.842105263158004</v>
      </c>
      <c r="H305">
        <v>5.3333420945022997E-2</v>
      </c>
      <c r="I305">
        <v>192.44991341792999</v>
      </c>
      <c r="L305">
        <v>8.0831131367459105E-2</v>
      </c>
      <c r="M305">
        <v>8.0831131367458994E-2</v>
      </c>
      <c r="N305">
        <v>0.105482256250055</v>
      </c>
      <c r="O305">
        <v>1.08457711442787</v>
      </c>
      <c r="P305">
        <v>1.91149515579995</v>
      </c>
    </row>
    <row r="306" spans="1:16" x14ac:dyDescent="0.25">
      <c r="A306">
        <v>0.96</v>
      </c>
      <c r="B306">
        <v>45377.691864803201</v>
      </c>
      <c r="C306">
        <v>45.800000000000203</v>
      </c>
      <c r="D306">
        <v>192.453256210338</v>
      </c>
      <c r="E306">
        <v>1</v>
      </c>
      <c r="F306">
        <v>0</v>
      </c>
      <c r="G306">
        <v>79.736842105262994</v>
      </c>
      <c r="H306">
        <v>5.6676213352516998E-2</v>
      </c>
      <c r="I306">
        <v>192.453256210338</v>
      </c>
      <c r="L306">
        <v>8.5895968348510904E-2</v>
      </c>
      <c r="M306">
        <v>8.5895968348511001E-2</v>
      </c>
      <c r="N306">
        <v>0.110668919507577</v>
      </c>
      <c r="O306">
        <v>1.13930348258707</v>
      </c>
      <c r="P306">
        <v>1.98350353495679</v>
      </c>
    </row>
    <row r="307" spans="1:16" x14ac:dyDescent="0.25">
      <c r="A307">
        <v>1</v>
      </c>
      <c r="B307">
        <v>45377.691865266199</v>
      </c>
      <c r="C307">
        <v>48.200000000000301</v>
      </c>
      <c r="D307">
        <v>192.45659900274501</v>
      </c>
      <c r="E307">
        <v>1</v>
      </c>
      <c r="F307" s="48">
        <v>-2.2499999496999999E-5</v>
      </c>
      <c r="G307">
        <v>82.894736842105303</v>
      </c>
      <c r="H307">
        <v>6.0019005760011998E-2</v>
      </c>
      <c r="I307">
        <v>192.45659900274501</v>
      </c>
      <c r="L307">
        <v>9.0960805329562799E-2</v>
      </c>
      <c r="M307">
        <v>9.0960805329562994E-2</v>
      </c>
      <c r="N307">
        <v>0.114830312121228</v>
      </c>
      <c r="O307">
        <v>1.1990049751243801</v>
      </c>
      <c r="P307">
        <v>2.0620581304006298</v>
      </c>
    </row>
    <row r="308" spans="1:16" x14ac:dyDescent="0.25">
      <c r="A308">
        <v>1.04</v>
      </c>
      <c r="B308">
        <v>45377.6918657407</v>
      </c>
      <c r="C308">
        <v>52.800000000000203</v>
      </c>
      <c r="D308">
        <v>192.45997204666801</v>
      </c>
      <c r="E308">
        <v>1</v>
      </c>
      <c r="F308">
        <v>0</v>
      </c>
      <c r="G308">
        <v>87.368421052631703</v>
      </c>
      <c r="H308">
        <v>6.3392049682506002E-2</v>
      </c>
      <c r="I308">
        <v>192.45997204666699</v>
      </c>
      <c r="L308">
        <v>9.60714779394021E-2</v>
      </c>
      <c r="M308">
        <v>9.6071477939402003E-2</v>
      </c>
      <c r="N308">
        <v>0.118448914393918</v>
      </c>
      <c r="O308">
        <v>1.3134328358209</v>
      </c>
      <c r="P308">
        <v>2.1733438072793998</v>
      </c>
    </row>
    <row r="309" spans="1:16" x14ac:dyDescent="0.25">
      <c r="A309">
        <v>1.08</v>
      </c>
      <c r="B309">
        <v>45377.691866192101</v>
      </c>
      <c r="C309">
        <v>58.400000000000098</v>
      </c>
      <c r="D309">
        <v>192.46334509059</v>
      </c>
      <c r="E309">
        <v>1</v>
      </c>
      <c r="F309">
        <v>0</v>
      </c>
      <c r="G309">
        <v>93.421052631578902</v>
      </c>
      <c r="H309">
        <v>6.6765093604999007E-2</v>
      </c>
      <c r="I309">
        <v>192.46334509059</v>
      </c>
      <c r="L309">
        <v>0.101182150549241</v>
      </c>
      <c r="M309">
        <v>0.101182150549241</v>
      </c>
      <c r="N309">
        <v>0.121012091003741</v>
      </c>
      <c r="O309">
        <v>1.45273631840796</v>
      </c>
      <c r="P309">
        <v>2.32390678188007</v>
      </c>
    </row>
    <row r="310" spans="1:16" x14ac:dyDescent="0.25">
      <c r="A310">
        <v>1.1200000000000001</v>
      </c>
      <c r="B310">
        <v>45377.691866666697</v>
      </c>
      <c r="C310">
        <v>64.200000000000301</v>
      </c>
      <c r="D310">
        <v>192.46670300875499</v>
      </c>
      <c r="E310">
        <v>1</v>
      </c>
      <c r="F310" s="48">
        <v>-4.4999998993999998E-5</v>
      </c>
      <c r="G310">
        <v>99.473684210526201</v>
      </c>
      <c r="H310">
        <v>7.0123011770022003E-2</v>
      </c>
      <c r="I310">
        <v>192.46670300875499</v>
      </c>
      <c r="L310">
        <v>0.10626990534473001</v>
      </c>
      <c r="M310">
        <v>0.10626990534473001</v>
      </c>
      <c r="N310">
        <v>0.122911857197016</v>
      </c>
      <c r="O310">
        <v>1.59701492537314</v>
      </c>
      <c r="P310">
        <v>2.4744697564807501</v>
      </c>
    </row>
    <row r="311" spans="1:16" x14ac:dyDescent="0.25">
      <c r="A311">
        <v>1.1599999999999999</v>
      </c>
      <c r="B311">
        <v>45377.691867141199</v>
      </c>
      <c r="C311">
        <v>65.400000000000105</v>
      </c>
      <c r="D311">
        <v>192.470015549648</v>
      </c>
      <c r="E311">
        <v>1</v>
      </c>
      <c r="F311">
        <v>0</v>
      </c>
      <c r="G311">
        <v>99.473684210526201</v>
      </c>
      <c r="H311">
        <v>7.3435552662517001E-2</v>
      </c>
      <c r="I311">
        <v>192.470015549648</v>
      </c>
      <c r="L311">
        <v>0.111288906696995</v>
      </c>
      <c r="M311">
        <v>0.111288906696995</v>
      </c>
      <c r="N311">
        <v>0.12411805795458</v>
      </c>
      <c r="O311">
        <v>1.62686567164179</v>
      </c>
      <c r="P311">
        <v>2.4744697564807501</v>
      </c>
    </row>
    <row r="312" spans="1:16" x14ac:dyDescent="0.25">
      <c r="A312">
        <v>1.2</v>
      </c>
      <c r="B312">
        <v>45377.691867592599</v>
      </c>
      <c r="C312">
        <v>70</v>
      </c>
      <c r="D312">
        <v>192.47334321629799</v>
      </c>
      <c r="E312">
        <v>1</v>
      </c>
      <c r="F312">
        <v>0</v>
      </c>
      <c r="G312">
        <v>99.473684210526201</v>
      </c>
      <c r="H312">
        <v>7.6763219312510997E-2</v>
      </c>
      <c r="I312">
        <v>192.47334321629799</v>
      </c>
      <c r="L312">
        <v>0.116330825863653</v>
      </c>
      <c r="M312">
        <v>0.116330825863653</v>
      </c>
      <c r="N312">
        <v>0.124962398484874</v>
      </c>
      <c r="O312">
        <v>1.7412935323383101</v>
      </c>
      <c r="P312">
        <v>2.4744697564807501</v>
      </c>
    </row>
    <row r="313" spans="1:16" x14ac:dyDescent="0.25">
      <c r="A313">
        <v>1.24</v>
      </c>
      <c r="B313">
        <v>45377.691868043999</v>
      </c>
      <c r="C313">
        <v>73.400000000000105</v>
      </c>
      <c r="D313">
        <v>192.47667088294801</v>
      </c>
      <c r="E313">
        <v>1</v>
      </c>
      <c r="F313" s="48">
        <v>2.2499999496999999E-5</v>
      </c>
      <c r="G313">
        <v>101.052631578947</v>
      </c>
      <c r="H313">
        <v>8.0090885962505007E-2</v>
      </c>
      <c r="I313">
        <v>192.47667088294801</v>
      </c>
      <c r="L313">
        <v>0.12137274503031099</v>
      </c>
      <c r="M313">
        <v>0.12137274503031099</v>
      </c>
      <c r="N313">
        <v>0.12544487878784299</v>
      </c>
      <c r="O313">
        <v>1.8258706467661701</v>
      </c>
      <c r="P313">
        <v>2.5137470542026601</v>
      </c>
    </row>
    <row r="314" spans="1:16" x14ac:dyDescent="0.25">
      <c r="A314">
        <v>1.28</v>
      </c>
      <c r="B314">
        <v>45377.691868506903</v>
      </c>
      <c r="C314">
        <v>78</v>
      </c>
      <c r="D314">
        <v>192.47999854959701</v>
      </c>
      <c r="E314">
        <v>1</v>
      </c>
      <c r="F314">
        <v>0</v>
      </c>
      <c r="G314">
        <v>101.052631578947</v>
      </c>
      <c r="H314">
        <v>8.3418552612500002E-2</v>
      </c>
      <c r="I314">
        <v>192.47999854959701</v>
      </c>
      <c r="L314">
        <v>0.12641466419696901</v>
      </c>
      <c r="M314">
        <v>0.12641466419696901</v>
      </c>
      <c r="N314">
        <v>0.125776583996173</v>
      </c>
      <c r="O314">
        <v>1.9402985074626899</v>
      </c>
      <c r="P314">
        <v>2.5137470542026601</v>
      </c>
    </row>
    <row r="315" spans="1:16" x14ac:dyDescent="0.25">
      <c r="A315">
        <v>1.32</v>
      </c>
      <c r="B315">
        <v>45377.691868993097</v>
      </c>
      <c r="C315">
        <v>81.400000000000105</v>
      </c>
      <c r="D315">
        <v>192.48331109048999</v>
      </c>
      <c r="E315">
        <v>1</v>
      </c>
      <c r="F315" s="48">
        <v>-2.2499999496999999E-5</v>
      </c>
      <c r="G315">
        <v>99.473684210526201</v>
      </c>
      <c r="H315">
        <v>8.6731093505023005E-2</v>
      </c>
      <c r="I315">
        <v>192.48331109048999</v>
      </c>
      <c r="L315">
        <v>0.13143366554927699</v>
      </c>
      <c r="M315">
        <v>0.13143366554927699</v>
      </c>
      <c r="N315">
        <v>0.12586704905304699</v>
      </c>
      <c r="O315">
        <v>2.0248756218905499</v>
      </c>
      <c r="P315">
        <v>2.4744697564807501</v>
      </c>
    </row>
    <row r="316" spans="1:16" x14ac:dyDescent="0.25">
      <c r="A316">
        <v>1.36</v>
      </c>
      <c r="B316">
        <v>45377.691869444403</v>
      </c>
      <c r="C316">
        <v>84.800000000000196</v>
      </c>
      <c r="D316">
        <v>192.486623631383</v>
      </c>
      <c r="E316">
        <v>1</v>
      </c>
      <c r="F316">
        <v>0</v>
      </c>
      <c r="G316">
        <v>99.473684210526201</v>
      </c>
      <c r="H316">
        <v>9.0043634397517003E-2</v>
      </c>
      <c r="I316">
        <v>192.486623631383</v>
      </c>
      <c r="L316">
        <v>0.13645266690154101</v>
      </c>
      <c r="M316">
        <v>0.13645266690154101</v>
      </c>
      <c r="N316">
        <v>0.12589720407198601</v>
      </c>
      <c r="O316">
        <v>2.1094527363184099</v>
      </c>
      <c r="P316">
        <v>2.4744697564807501</v>
      </c>
    </row>
    <row r="317" spans="1:16" x14ac:dyDescent="0.25">
      <c r="A317">
        <v>1.4</v>
      </c>
      <c r="B317">
        <v>45377.691869895803</v>
      </c>
      <c r="C317">
        <v>88.200000000000301</v>
      </c>
      <c r="D317">
        <v>192.48995129803299</v>
      </c>
      <c r="E317">
        <v>1</v>
      </c>
      <c r="F317">
        <v>0</v>
      </c>
      <c r="G317">
        <v>97.894736842105402</v>
      </c>
      <c r="H317">
        <v>9.3371301047511998E-2</v>
      </c>
      <c r="I317">
        <v>192.48995129803299</v>
      </c>
      <c r="L317">
        <v>0.14149458606819901</v>
      </c>
      <c r="M317">
        <v>0.14149458606819901</v>
      </c>
      <c r="N317">
        <v>0.125957514109864</v>
      </c>
      <c r="O317">
        <v>2.1940298507462801</v>
      </c>
      <c r="P317">
        <v>2.4351924587588401</v>
      </c>
    </row>
    <row r="318" spans="1:16" x14ac:dyDescent="0.25">
      <c r="A318">
        <v>1.44</v>
      </c>
      <c r="B318">
        <v>45377.691870358802</v>
      </c>
      <c r="C318">
        <v>90.600000000000406</v>
      </c>
      <c r="D318">
        <v>192.49327896468299</v>
      </c>
      <c r="E318">
        <v>1</v>
      </c>
      <c r="F318">
        <v>0</v>
      </c>
      <c r="G318">
        <v>97.894736842105402</v>
      </c>
      <c r="H318">
        <v>9.6698967697505994E-2</v>
      </c>
      <c r="I318">
        <v>192.49327896468299</v>
      </c>
      <c r="L318">
        <v>0.14653650523485701</v>
      </c>
      <c r="M318">
        <v>0.14653650523485701</v>
      </c>
      <c r="N318">
        <v>0.12607813418562</v>
      </c>
      <c r="O318">
        <v>2.2537313432835901</v>
      </c>
      <c r="P318">
        <v>2.4351924587588401</v>
      </c>
    </row>
    <row r="319" spans="1:16" x14ac:dyDescent="0.25">
      <c r="A319">
        <v>1.48</v>
      </c>
      <c r="B319">
        <v>45377.6918708218</v>
      </c>
      <c r="C319">
        <v>95.200000000000301</v>
      </c>
      <c r="D319">
        <v>192.49662175709</v>
      </c>
      <c r="E319">
        <v>1</v>
      </c>
      <c r="F319">
        <v>0</v>
      </c>
      <c r="G319">
        <v>96.578947368421197</v>
      </c>
      <c r="H319">
        <v>0.100041760105</v>
      </c>
      <c r="I319">
        <v>192.49662175709</v>
      </c>
      <c r="L319">
        <v>0.15160134221590901</v>
      </c>
      <c r="M319">
        <v>0.15160134221590901</v>
      </c>
      <c r="N319">
        <v>0.126138444223442</v>
      </c>
      <c r="O319">
        <v>2.36815920398011</v>
      </c>
      <c r="P319">
        <v>2.4024613773239101</v>
      </c>
    </row>
    <row r="320" spans="1:16" x14ac:dyDescent="0.25">
      <c r="A320">
        <v>1.52</v>
      </c>
      <c r="B320">
        <v>45377.691871296302</v>
      </c>
      <c r="C320">
        <v>99.800000000000196</v>
      </c>
      <c r="D320">
        <v>192.49997967525499</v>
      </c>
      <c r="E320">
        <v>1</v>
      </c>
      <c r="F320">
        <v>0</v>
      </c>
      <c r="G320">
        <v>98.157894736841996</v>
      </c>
      <c r="H320">
        <v>0.103399678270023</v>
      </c>
      <c r="I320">
        <v>192.49997967525499</v>
      </c>
      <c r="L320">
        <v>0.15668909701139799</v>
      </c>
      <c r="M320">
        <v>0.15668909701139799</v>
      </c>
      <c r="N320">
        <v>0.126198754261377</v>
      </c>
      <c r="O320">
        <v>2.4825870646766202</v>
      </c>
      <c r="P320">
        <v>2.4417386750458201</v>
      </c>
    </row>
    <row r="321" spans="1:16" x14ac:dyDescent="0.25">
      <c r="A321">
        <v>1.56</v>
      </c>
      <c r="B321">
        <v>45377.691871747702</v>
      </c>
      <c r="C321">
        <v>102</v>
      </c>
      <c r="D321">
        <v>192.503352719178</v>
      </c>
      <c r="E321">
        <v>1</v>
      </c>
      <c r="F321" s="48">
        <v>2.2499999496999999E-5</v>
      </c>
      <c r="G321">
        <v>94.999999999999801</v>
      </c>
      <c r="H321">
        <v>0.106772722192517</v>
      </c>
      <c r="I321">
        <v>192.503352719178</v>
      </c>
      <c r="L321">
        <v>0.16179976962123699</v>
      </c>
      <c r="M321">
        <v>0.16179976962123699</v>
      </c>
      <c r="N321">
        <v>0.126319374337133</v>
      </c>
      <c r="O321">
        <v>2.5373134328358198</v>
      </c>
      <c r="P321">
        <v>2.3631840796019801</v>
      </c>
    </row>
    <row r="322" spans="1:16" x14ac:dyDescent="0.25">
      <c r="A322">
        <v>1.6</v>
      </c>
      <c r="B322">
        <v>45377.691872210598</v>
      </c>
      <c r="C322">
        <v>106.6</v>
      </c>
      <c r="D322">
        <v>192.50672576310001</v>
      </c>
      <c r="E322">
        <v>1</v>
      </c>
      <c r="F322">
        <v>0</v>
      </c>
      <c r="G322">
        <v>97.894736842105402</v>
      </c>
      <c r="H322">
        <v>0.11014576611501101</v>
      </c>
      <c r="I322">
        <v>192.50672576310001</v>
      </c>
      <c r="L322">
        <v>0.16691044223107701</v>
      </c>
      <c r="M322">
        <v>0.16691044223107701</v>
      </c>
      <c r="N322">
        <v>0.12647014943182799</v>
      </c>
      <c r="O322">
        <v>2.6517412935323499</v>
      </c>
      <c r="P322">
        <v>2.4351924587588401</v>
      </c>
    </row>
    <row r="323" spans="1:16" x14ac:dyDescent="0.25">
      <c r="A323">
        <v>1.64</v>
      </c>
      <c r="B323">
        <v>45377.691872673597</v>
      </c>
      <c r="C323">
        <v>111.2</v>
      </c>
      <c r="D323">
        <v>192.51006855550801</v>
      </c>
      <c r="E323">
        <v>1</v>
      </c>
      <c r="F323">
        <v>0</v>
      </c>
      <c r="G323">
        <v>96.578947368421197</v>
      </c>
      <c r="H323">
        <v>0.113488558522505</v>
      </c>
      <c r="I323">
        <v>192.51006855550801</v>
      </c>
      <c r="L323">
        <v>0.17197527921212799</v>
      </c>
      <c r="M323">
        <v>0.17197527921212799</v>
      </c>
      <c r="N323">
        <v>0.12653045946970601</v>
      </c>
      <c r="O323">
        <v>2.76616915422886</v>
      </c>
      <c r="P323">
        <v>2.4024613773239101</v>
      </c>
    </row>
    <row r="324" spans="1:16" x14ac:dyDescent="0.25">
      <c r="A324">
        <v>1.68</v>
      </c>
      <c r="B324">
        <v>45377.691873136602</v>
      </c>
      <c r="C324">
        <v>114.6</v>
      </c>
      <c r="D324">
        <v>192.51336597064201</v>
      </c>
      <c r="E324">
        <v>1</v>
      </c>
      <c r="F324" s="48">
        <v>-2.2499999496999999E-5</v>
      </c>
      <c r="G324">
        <v>93.421052631578902</v>
      </c>
      <c r="H324">
        <v>0.1167859736575</v>
      </c>
      <c r="I324">
        <v>192.51336597064201</v>
      </c>
      <c r="L324">
        <v>0.176971362749999</v>
      </c>
      <c r="M324">
        <v>0.176971362749999</v>
      </c>
      <c r="N324">
        <v>0.126500304450711</v>
      </c>
      <c r="O324">
        <v>2.8507462686567302</v>
      </c>
      <c r="P324">
        <v>2.32390678188007</v>
      </c>
    </row>
    <row r="325" spans="1:16" x14ac:dyDescent="0.25">
      <c r="A325">
        <v>1.72</v>
      </c>
      <c r="B325">
        <v>45377.691873622702</v>
      </c>
      <c r="C325">
        <v>119.2</v>
      </c>
      <c r="D325">
        <v>192.51670876304999</v>
      </c>
      <c r="E325">
        <v>1</v>
      </c>
      <c r="F325" s="48">
        <v>-6.7499998491000004E-5</v>
      </c>
      <c r="G325">
        <v>96.578947368421197</v>
      </c>
      <c r="H325">
        <v>0.120128766065022</v>
      </c>
      <c r="I325">
        <v>192.51670876304999</v>
      </c>
      <c r="L325">
        <v>0.182036199731094</v>
      </c>
      <c r="M325">
        <v>0.182036199731094</v>
      </c>
      <c r="N325">
        <v>0.12650030445076699</v>
      </c>
      <c r="O325">
        <v>2.9651741293532399</v>
      </c>
      <c r="P325">
        <v>2.4024613773239101</v>
      </c>
    </row>
    <row r="326" spans="1:16" x14ac:dyDescent="0.25">
      <c r="A326">
        <v>1.76</v>
      </c>
      <c r="B326">
        <v>45377.691874085598</v>
      </c>
      <c r="C326">
        <v>121.4</v>
      </c>
      <c r="D326">
        <v>192.52003642970001</v>
      </c>
      <c r="E326">
        <v>1</v>
      </c>
      <c r="F326" s="48">
        <v>-2.2499999496999999E-5</v>
      </c>
      <c r="G326">
        <v>96.315789473684006</v>
      </c>
      <c r="H326">
        <v>0.12345643271501699</v>
      </c>
      <c r="I326">
        <v>192.52003642970001</v>
      </c>
      <c r="L326">
        <v>0.187078118897752</v>
      </c>
      <c r="M326">
        <v>0.187078118897752</v>
      </c>
      <c r="N326">
        <v>0.12647014943182799</v>
      </c>
      <c r="O326">
        <v>3.0199004975124399</v>
      </c>
      <c r="P326">
        <v>2.39591516103691</v>
      </c>
    </row>
    <row r="327" spans="1:16" x14ac:dyDescent="0.25">
      <c r="A327">
        <v>1.8</v>
      </c>
      <c r="B327">
        <v>45377.691874548596</v>
      </c>
      <c r="C327">
        <v>127.2</v>
      </c>
      <c r="D327">
        <v>192.52336409635001</v>
      </c>
      <c r="E327">
        <v>1</v>
      </c>
      <c r="F327">
        <v>0</v>
      </c>
      <c r="G327">
        <v>97.894736842105402</v>
      </c>
      <c r="H327">
        <v>0.126784099365011</v>
      </c>
      <c r="I327">
        <v>192.52336409635001</v>
      </c>
      <c r="L327">
        <v>0.192120038064411</v>
      </c>
      <c r="M327">
        <v>0.192120038064411</v>
      </c>
      <c r="N327">
        <v>0.12637968437501099</v>
      </c>
      <c r="O327">
        <v>3.1641791044776202</v>
      </c>
      <c r="P327">
        <v>2.4351924587588401</v>
      </c>
    </row>
    <row r="328" spans="1:16" x14ac:dyDescent="0.25">
      <c r="A328">
        <v>1.84</v>
      </c>
      <c r="B328">
        <v>45377.691874988399</v>
      </c>
      <c r="C328">
        <v>130.6</v>
      </c>
      <c r="D328">
        <v>192.52664638572799</v>
      </c>
      <c r="E328">
        <v>1</v>
      </c>
      <c r="F328" s="48">
        <v>-2.2499999496999999E-5</v>
      </c>
      <c r="G328">
        <v>95.000000000000398</v>
      </c>
      <c r="H328">
        <v>0.13006638874250601</v>
      </c>
      <c r="I328">
        <v>192.52664638572699</v>
      </c>
      <c r="L328">
        <v>0.197093203787888</v>
      </c>
      <c r="M328">
        <v>0.197093203787888</v>
      </c>
      <c r="N328">
        <v>0.126198754261377</v>
      </c>
      <c r="O328">
        <v>3.2487562189054802</v>
      </c>
      <c r="P328">
        <v>2.3631840796020001</v>
      </c>
    </row>
    <row r="329" spans="1:16" x14ac:dyDescent="0.25">
      <c r="A329">
        <v>1.88</v>
      </c>
      <c r="B329">
        <v>45377.691875451397</v>
      </c>
      <c r="C329">
        <v>133</v>
      </c>
      <c r="D329">
        <v>192.52995892662</v>
      </c>
      <c r="E329">
        <v>1</v>
      </c>
      <c r="F329" s="48">
        <v>-2.2499999496999999E-5</v>
      </c>
      <c r="G329">
        <v>90.526315789473301</v>
      </c>
      <c r="H329">
        <v>0.133378929635001</v>
      </c>
      <c r="I329">
        <v>192.52995892662</v>
      </c>
      <c r="L329">
        <v>0.20211220514015199</v>
      </c>
      <c r="M329">
        <v>0.20211220514015199</v>
      </c>
      <c r="N329">
        <v>0.12610828920450301</v>
      </c>
      <c r="O329">
        <v>3.3084577114427902</v>
      </c>
      <c r="P329">
        <v>2.2518984027232198</v>
      </c>
    </row>
    <row r="330" spans="1:16" x14ac:dyDescent="0.25">
      <c r="A330">
        <v>1.92</v>
      </c>
      <c r="B330">
        <v>45377.691875925899</v>
      </c>
      <c r="C330">
        <v>136.4</v>
      </c>
      <c r="D330">
        <v>192.533271467513</v>
      </c>
      <c r="E330">
        <v>1</v>
      </c>
      <c r="F330" s="48">
        <v>-4.4999998993999998E-5</v>
      </c>
      <c r="G330">
        <v>93.421052631578902</v>
      </c>
      <c r="H330">
        <v>0.13669147052752401</v>
      </c>
      <c r="I330">
        <v>192.533271467513</v>
      </c>
      <c r="L330">
        <v>0.20713120649246</v>
      </c>
      <c r="M330">
        <v>0.20713120649246</v>
      </c>
      <c r="N330">
        <v>0.12610828920455899</v>
      </c>
      <c r="O330">
        <v>3.3930348258706502</v>
      </c>
      <c r="P330">
        <v>2.32390678188007</v>
      </c>
    </row>
    <row r="331" spans="1:16" x14ac:dyDescent="0.25">
      <c r="A331">
        <v>1.96</v>
      </c>
      <c r="B331">
        <v>45377.691876377299</v>
      </c>
      <c r="C331">
        <v>139.80000000000001</v>
      </c>
      <c r="D331">
        <v>192.53661425991999</v>
      </c>
      <c r="E331">
        <v>1</v>
      </c>
      <c r="F331" s="48">
        <v>-2.2499999496999999E-5</v>
      </c>
      <c r="G331">
        <v>91.842105263158103</v>
      </c>
      <c r="H331">
        <v>0.140034262935018</v>
      </c>
      <c r="I331">
        <v>192.53661425991999</v>
      </c>
      <c r="L331">
        <v>0.21219604347351201</v>
      </c>
      <c r="M331">
        <v>0.21219604347351201</v>
      </c>
      <c r="N331">
        <v>0.12613844422349799</v>
      </c>
      <c r="O331">
        <v>3.4776119402985102</v>
      </c>
      <c r="P331">
        <v>2.28462948415816</v>
      </c>
    </row>
    <row r="332" spans="1:16" x14ac:dyDescent="0.25">
      <c r="A332">
        <v>2</v>
      </c>
      <c r="B332">
        <v>45377.691876840297</v>
      </c>
      <c r="C332">
        <v>144.4</v>
      </c>
      <c r="D332">
        <v>192.53994192657001</v>
      </c>
      <c r="E332">
        <v>1</v>
      </c>
      <c r="F332" s="48">
        <v>-2.2499999496999999E-5</v>
      </c>
      <c r="G332">
        <v>93.421052631578902</v>
      </c>
      <c r="H332">
        <v>0.14336192958501201</v>
      </c>
      <c r="I332">
        <v>192.53994192657001</v>
      </c>
      <c r="L332">
        <v>0.21723796264017001</v>
      </c>
      <c r="M332">
        <v>0.21723796264017001</v>
      </c>
      <c r="N332">
        <v>0.12613844422349799</v>
      </c>
      <c r="O332">
        <v>3.5920398009950301</v>
      </c>
      <c r="P332">
        <v>2.32390678188007</v>
      </c>
    </row>
    <row r="333" spans="1:16" x14ac:dyDescent="0.25">
      <c r="A333">
        <v>2.04</v>
      </c>
      <c r="B333">
        <v>45377.691877303201</v>
      </c>
      <c r="C333">
        <v>150.19999999999999</v>
      </c>
      <c r="D333">
        <v>192.54331497049299</v>
      </c>
      <c r="E333">
        <v>1</v>
      </c>
      <c r="F333">
        <v>0</v>
      </c>
      <c r="G333">
        <v>95.000000000000398</v>
      </c>
      <c r="H333">
        <v>0.146734973507506</v>
      </c>
      <c r="I333">
        <v>192.54331497049299</v>
      </c>
      <c r="L333">
        <v>0.222348635250009</v>
      </c>
      <c r="M333">
        <v>0.222348635250009</v>
      </c>
      <c r="N333">
        <v>0.12622890928031599</v>
      </c>
      <c r="O333">
        <v>3.7363184079602099</v>
      </c>
      <c r="P333">
        <v>2.3631840796020001</v>
      </c>
    </row>
    <row r="334" spans="1:16" x14ac:dyDescent="0.25">
      <c r="A334">
        <v>2.08</v>
      </c>
      <c r="B334">
        <v>45377.691877766199</v>
      </c>
      <c r="C334">
        <v>153.6</v>
      </c>
      <c r="D334">
        <v>192.546688014415</v>
      </c>
      <c r="E334">
        <v>1</v>
      </c>
      <c r="F334" s="48">
        <v>2.2499999496999999E-5</v>
      </c>
      <c r="G334">
        <v>95.000000000000398</v>
      </c>
      <c r="H334">
        <v>0.15010801742999999</v>
      </c>
      <c r="I334">
        <v>192.546688014415</v>
      </c>
      <c r="L334">
        <v>0.227459307859848</v>
      </c>
      <c r="M334">
        <v>0.227459307859848</v>
      </c>
      <c r="N334">
        <v>0.12634952935601501</v>
      </c>
      <c r="O334">
        <v>3.8208955223880698</v>
      </c>
      <c r="P334">
        <v>2.3631840796020001</v>
      </c>
    </row>
    <row r="335" spans="1:16" x14ac:dyDescent="0.25">
      <c r="A335">
        <v>2.12</v>
      </c>
      <c r="B335">
        <v>45377.691878252299</v>
      </c>
      <c r="C335">
        <v>157</v>
      </c>
      <c r="D335">
        <v>192.550030806823</v>
      </c>
      <c r="E335">
        <v>1</v>
      </c>
      <c r="F335">
        <v>0</v>
      </c>
      <c r="G335">
        <v>94.999999999999801</v>
      </c>
      <c r="H335">
        <v>0.15345080983752299</v>
      </c>
      <c r="I335">
        <v>192.550030806823</v>
      </c>
      <c r="L335">
        <v>0.232524144840943</v>
      </c>
      <c r="M335">
        <v>0.232524144840943</v>
      </c>
      <c r="N335">
        <v>0.12640983939395001</v>
      </c>
      <c r="O335">
        <v>3.9054726368159201</v>
      </c>
      <c r="P335">
        <v>2.3631840796019898</v>
      </c>
    </row>
    <row r="336" spans="1:16" x14ac:dyDescent="0.25">
      <c r="A336">
        <v>2.16</v>
      </c>
      <c r="B336">
        <v>45377.691878703699</v>
      </c>
      <c r="C336">
        <v>159.19999999999999</v>
      </c>
      <c r="D336">
        <v>192.553328221958</v>
      </c>
      <c r="E336">
        <v>1</v>
      </c>
      <c r="F336">
        <v>0</v>
      </c>
      <c r="G336">
        <v>93.421052631579002</v>
      </c>
      <c r="H336">
        <v>0.156748224972517</v>
      </c>
      <c r="I336">
        <v>192.553328221958</v>
      </c>
      <c r="L336">
        <v>0.23752022837881401</v>
      </c>
      <c r="M336">
        <v>0.23752022837881401</v>
      </c>
      <c r="N336">
        <v>0.12634952935607199</v>
      </c>
      <c r="O336">
        <v>3.9601990049751299</v>
      </c>
      <c r="P336">
        <v>2.32390678188007</v>
      </c>
    </row>
    <row r="337" spans="1:16" x14ac:dyDescent="0.25">
      <c r="A337">
        <v>2.2000000000000002</v>
      </c>
      <c r="B337">
        <v>45377.6918791551</v>
      </c>
      <c r="C337">
        <v>163.80000000000001</v>
      </c>
      <c r="D337">
        <v>192.55665588860799</v>
      </c>
      <c r="E337">
        <v>1</v>
      </c>
      <c r="F337" s="48">
        <v>-2.2499999496999999E-5</v>
      </c>
      <c r="G337">
        <v>96.315789473684006</v>
      </c>
      <c r="H337">
        <v>0.16007589162251201</v>
      </c>
      <c r="I337">
        <v>192.55665588860799</v>
      </c>
      <c r="L337">
        <v>0.24256214754547201</v>
      </c>
      <c r="M337">
        <v>0.24256214754547201</v>
      </c>
      <c r="N337">
        <v>0.12634952935607199</v>
      </c>
      <c r="O337">
        <v>4.0746268656716502</v>
      </c>
      <c r="P337">
        <v>2.39591516103691</v>
      </c>
    </row>
    <row r="338" spans="1:16" x14ac:dyDescent="0.25">
      <c r="A338">
        <v>2.2400000000000002</v>
      </c>
      <c r="B338">
        <v>45377.691879629601</v>
      </c>
      <c r="C338">
        <v>168.4</v>
      </c>
      <c r="D338">
        <v>192.55998355525799</v>
      </c>
      <c r="E338">
        <v>1</v>
      </c>
      <c r="F338" s="48">
        <v>2.2499999496999999E-5</v>
      </c>
      <c r="G338">
        <v>96.315789473684006</v>
      </c>
      <c r="H338">
        <v>0.16340355827250599</v>
      </c>
      <c r="I338">
        <v>192.55998355525799</v>
      </c>
      <c r="L338">
        <v>0.24760406671213001</v>
      </c>
      <c r="M338">
        <v>0.24760406671213001</v>
      </c>
      <c r="N338">
        <v>0.126319374337133</v>
      </c>
      <c r="O338">
        <v>4.1890547263681599</v>
      </c>
      <c r="P338">
        <v>2.39591516103691</v>
      </c>
    </row>
    <row r="339" spans="1:16" x14ac:dyDescent="0.25">
      <c r="A339">
        <v>2.2799999999999998</v>
      </c>
      <c r="B339">
        <v>45377.691880127299</v>
      </c>
      <c r="C339">
        <v>171.8</v>
      </c>
      <c r="D339">
        <v>192.56329609615</v>
      </c>
      <c r="E339">
        <v>1</v>
      </c>
      <c r="F339">
        <v>0</v>
      </c>
      <c r="G339">
        <v>94.736842105263193</v>
      </c>
      <c r="H339">
        <v>0.16671609916500099</v>
      </c>
      <c r="I339">
        <v>192.56329609615</v>
      </c>
      <c r="L339">
        <v>0.252623068064395</v>
      </c>
      <c r="M339">
        <v>0.252623068064395</v>
      </c>
      <c r="N339">
        <v>0.12622890928025901</v>
      </c>
      <c r="O339">
        <v>4.2736318407960203</v>
      </c>
      <c r="P339">
        <v>2.356637863315</v>
      </c>
    </row>
    <row r="340" spans="1:16" x14ac:dyDescent="0.25">
      <c r="A340">
        <v>2.3199999999999998</v>
      </c>
      <c r="B340">
        <v>45377.691880555598</v>
      </c>
      <c r="C340">
        <v>176.4</v>
      </c>
      <c r="D340">
        <v>192.566608637043</v>
      </c>
      <c r="E340">
        <v>1</v>
      </c>
      <c r="F340" s="48">
        <v>-2.2499999496999999E-5</v>
      </c>
      <c r="G340">
        <v>97.894736842105402</v>
      </c>
      <c r="H340">
        <v>0.17002864005752399</v>
      </c>
      <c r="I340">
        <v>192.566608637043</v>
      </c>
      <c r="L340">
        <v>0.25764206941670198</v>
      </c>
      <c r="M340">
        <v>0.25764206941670198</v>
      </c>
      <c r="N340">
        <v>0.12610828920455899</v>
      </c>
      <c r="O340">
        <v>4.3880597014925398</v>
      </c>
      <c r="P340">
        <v>2.4351924587588401</v>
      </c>
    </row>
    <row r="341" spans="1:16" x14ac:dyDescent="0.25">
      <c r="A341">
        <v>2.36</v>
      </c>
      <c r="B341">
        <v>45377.691881006896</v>
      </c>
      <c r="C341">
        <v>177.6</v>
      </c>
      <c r="D341">
        <v>192.56992117793499</v>
      </c>
      <c r="E341">
        <v>1</v>
      </c>
      <c r="F341">
        <v>0</v>
      </c>
      <c r="G341">
        <v>93.421052631578902</v>
      </c>
      <c r="H341">
        <v>0.17334118095001799</v>
      </c>
      <c r="I341">
        <v>192.56992117793499</v>
      </c>
      <c r="L341">
        <v>0.262661070768967</v>
      </c>
      <c r="M341">
        <v>0.262661070768967</v>
      </c>
      <c r="N341">
        <v>0.12598766912880299</v>
      </c>
      <c r="O341">
        <v>4.4179104477611997</v>
      </c>
      <c r="P341">
        <v>2.32390678188007</v>
      </c>
    </row>
    <row r="342" spans="1:16" x14ac:dyDescent="0.25">
      <c r="A342">
        <v>2.4</v>
      </c>
      <c r="B342">
        <v>45377.691881469902</v>
      </c>
      <c r="C342">
        <v>182.2</v>
      </c>
      <c r="D342">
        <v>192.57323371882799</v>
      </c>
      <c r="E342">
        <v>1</v>
      </c>
      <c r="F342" s="48">
        <v>-4.4999998993999998E-5</v>
      </c>
      <c r="G342">
        <v>93.421052631579002</v>
      </c>
      <c r="H342">
        <v>0.17665372184251299</v>
      </c>
      <c r="I342">
        <v>192.57323371882799</v>
      </c>
      <c r="L342">
        <v>0.26768007212123102</v>
      </c>
      <c r="M342">
        <v>0.26768007212123102</v>
      </c>
      <c r="N342">
        <v>0.12592735909092501</v>
      </c>
      <c r="O342">
        <v>4.53233830845772</v>
      </c>
      <c r="P342">
        <v>2.32390678188007</v>
      </c>
    </row>
    <row r="343" spans="1:16" x14ac:dyDescent="0.25">
      <c r="A343">
        <v>2.44</v>
      </c>
      <c r="B343">
        <v>45377.691881944404</v>
      </c>
      <c r="C343">
        <v>184.4</v>
      </c>
      <c r="D343">
        <v>192.576576511235</v>
      </c>
      <c r="E343">
        <v>1</v>
      </c>
      <c r="F343" s="48">
        <v>-2.2499999496999999E-5</v>
      </c>
      <c r="G343">
        <v>91.842105263157507</v>
      </c>
      <c r="H343">
        <v>0.17999651425000701</v>
      </c>
      <c r="I343">
        <v>192.576576511235</v>
      </c>
      <c r="L343">
        <v>0.272744909102283</v>
      </c>
      <c r="M343">
        <v>0.272744909102283</v>
      </c>
      <c r="N343">
        <v>0.12601782414774201</v>
      </c>
      <c r="O343">
        <v>4.5870646766169196</v>
      </c>
      <c r="P343">
        <v>2.2846294841581498</v>
      </c>
    </row>
    <row r="344" spans="1:16" x14ac:dyDescent="0.25">
      <c r="A344">
        <v>2.48</v>
      </c>
      <c r="B344">
        <v>45377.691882395797</v>
      </c>
      <c r="C344">
        <v>189</v>
      </c>
      <c r="D344">
        <v>192.57991930364199</v>
      </c>
      <c r="E344">
        <v>1</v>
      </c>
      <c r="F344" s="48">
        <v>-2.2499999496999999E-5</v>
      </c>
      <c r="G344">
        <v>91.842105263157507</v>
      </c>
      <c r="H344">
        <v>0.18333930665750101</v>
      </c>
      <c r="I344">
        <v>192.57991930364199</v>
      </c>
      <c r="L344">
        <v>0.27780974608333497</v>
      </c>
      <c r="M344">
        <v>0.27780974608333497</v>
      </c>
      <c r="N344">
        <v>0.126017824147685</v>
      </c>
      <c r="O344">
        <v>4.7014925373134302</v>
      </c>
      <c r="P344">
        <v>2.2846294841581498</v>
      </c>
    </row>
    <row r="345" spans="1:16" x14ac:dyDescent="0.25">
      <c r="A345">
        <v>2.52</v>
      </c>
      <c r="B345">
        <v>45377.691882881903</v>
      </c>
      <c r="C345">
        <v>191.4</v>
      </c>
      <c r="D345">
        <v>192.583277221808</v>
      </c>
      <c r="E345">
        <v>1</v>
      </c>
      <c r="F345">
        <v>0</v>
      </c>
      <c r="G345">
        <v>92.105263157894697</v>
      </c>
      <c r="H345">
        <v>0.18669722482252399</v>
      </c>
      <c r="I345">
        <v>192.583277221808</v>
      </c>
      <c r="L345">
        <v>0.28289750087882398</v>
      </c>
      <c r="M345">
        <v>0.28289750087882398</v>
      </c>
      <c r="N345">
        <v>0.12607813418562</v>
      </c>
      <c r="O345">
        <v>4.76119402985075</v>
      </c>
      <c r="P345">
        <v>2.2911757004451401</v>
      </c>
    </row>
    <row r="346" spans="1:16" x14ac:dyDescent="0.25">
      <c r="A346">
        <v>2.56</v>
      </c>
      <c r="B346">
        <v>45377.691883321801</v>
      </c>
      <c r="C346">
        <v>198.2</v>
      </c>
      <c r="D346">
        <v>192.586665391488</v>
      </c>
      <c r="E346">
        <v>1</v>
      </c>
      <c r="F346" s="48">
        <v>2.2499999496999999E-5</v>
      </c>
      <c r="G346">
        <v>93.421052631579002</v>
      </c>
      <c r="H346">
        <v>0.19008539450251799</v>
      </c>
      <c r="I346">
        <v>192.586665391488</v>
      </c>
      <c r="L346">
        <v>0.28803109130305699</v>
      </c>
      <c r="M346">
        <v>0.28803109130305699</v>
      </c>
      <c r="N346">
        <v>0.126198754261377</v>
      </c>
      <c r="O346">
        <v>4.9303482587064797</v>
      </c>
      <c r="P346">
        <v>2.32390678188007</v>
      </c>
    </row>
    <row r="347" spans="1:16" x14ac:dyDescent="0.25">
      <c r="A347">
        <v>2.6</v>
      </c>
      <c r="B347">
        <v>45377.691883784697</v>
      </c>
      <c r="C347">
        <v>201.6</v>
      </c>
      <c r="D347">
        <v>192.59002330965299</v>
      </c>
      <c r="E347">
        <v>1</v>
      </c>
      <c r="F347">
        <v>0</v>
      </c>
      <c r="G347">
        <v>93.421052631578902</v>
      </c>
      <c r="H347">
        <v>0.193443312667512</v>
      </c>
      <c r="I347">
        <v>192.59002330965299</v>
      </c>
      <c r="L347">
        <v>0.29311884609850197</v>
      </c>
      <c r="M347">
        <v>0.29311884609850197</v>
      </c>
      <c r="N347">
        <v>0.12634952935607199</v>
      </c>
      <c r="O347">
        <v>5.0149253731343402</v>
      </c>
      <c r="P347">
        <v>2.32390678188007</v>
      </c>
    </row>
    <row r="348" spans="1:16" x14ac:dyDescent="0.25">
      <c r="A348">
        <v>2.64</v>
      </c>
      <c r="B348">
        <v>45377.6918842593</v>
      </c>
      <c r="C348">
        <v>204</v>
      </c>
      <c r="D348">
        <v>192.59335097630299</v>
      </c>
      <c r="E348">
        <v>1</v>
      </c>
      <c r="F348" s="48">
        <v>2.2499999496999999E-5</v>
      </c>
      <c r="G348">
        <v>93.421052631578902</v>
      </c>
      <c r="H348">
        <v>0.19677097931750601</v>
      </c>
      <c r="I348">
        <v>192.59335097630299</v>
      </c>
      <c r="L348">
        <v>0.298160765265161</v>
      </c>
      <c r="M348">
        <v>0.29816076526516</v>
      </c>
      <c r="N348">
        <v>0.12637968437501099</v>
      </c>
      <c r="O348">
        <v>5.0746268656716396</v>
      </c>
      <c r="P348">
        <v>2.32390678188007</v>
      </c>
    </row>
    <row r="349" spans="1:16" x14ac:dyDescent="0.25">
      <c r="A349">
        <v>2.68</v>
      </c>
      <c r="B349">
        <v>45377.691884710701</v>
      </c>
      <c r="C349">
        <v>207.4</v>
      </c>
      <c r="D349">
        <v>192.59667864295201</v>
      </c>
      <c r="E349">
        <v>1</v>
      </c>
      <c r="F349" s="48">
        <v>-2.2499999496999999E-5</v>
      </c>
      <c r="G349">
        <v>93.421052631578902</v>
      </c>
      <c r="H349">
        <v>0.20009864596749999</v>
      </c>
      <c r="I349">
        <v>192.59667864295301</v>
      </c>
      <c r="L349">
        <v>0.30320268443181903</v>
      </c>
      <c r="M349">
        <v>0.30320268443181903</v>
      </c>
      <c r="N349">
        <v>0.126409839393894</v>
      </c>
      <c r="O349">
        <v>5.1592039800995098</v>
      </c>
      <c r="P349">
        <v>2.32390678188007</v>
      </c>
    </row>
    <row r="350" spans="1:16" x14ac:dyDescent="0.25">
      <c r="A350">
        <v>2.72</v>
      </c>
      <c r="B350">
        <v>45377.691885185202</v>
      </c>
      <c r="C350">
        <v>210.8</v>
      </c>
      <c r="D350">
        <v>192.60002143535999</v>
      </c>
      <c r="E350">
        <v>1</v>
      </c>
      <c r="F350" s="48">
        <v>-4.4999998993999998E-5</v>
      </c>
      <c r="G350">
        <v>93.421052631578902</v>
      </c>
      <c r="H350">
        <v>0.20344143837502299</v>
      </c>
      <c r="I350">
        <v>192.60002143535999</v>
      </c>
      <c r="L350">
        <v>0.30826752141291403</v>
      </c>
      <c r="M350">
        <v>0.30826752141291403</v>
      </c>
      <c r="N350">
        <v>0.12640983939395001</v>
      </c>
      <c r="O350">
        <v>5.2437810945273702</v>
      </c>
      <c r="P350">
        <v>2.32390678188007</v>
      </c>
    </row>
    <row r="351" spans="1:16" x14ac:dyDescent="0.25">
      <c r="A351">
        <v>2.76</v>
      </c>
      <c r="B351">
        <v>45377.691885648201</v>
      </c>
      <c r="C351">
        <v>215.4</v>
      </c>
      <c r="D351">
        <v>192.60334910200999</v>
      </c>
      <c r="E351">
        <v>1</v>
      </c>
      <c r="F351">
        <v>0</v>
      </c>
      <c r="G351">
        <v>93.421052631578902</v>
      </c>
      <c r="H351">
        <v>0.206769105025018</v>
      </c>
      <c r="I351">
        <v>192.60334910200999</v>
      </c>
      <c r="L351">
        <v>0.313309440579572</v>
      </c>
      <c r="M351">
        <v>0.313309440579572</v>
      </c>
      <c r="N351">
        <v>0.12640983939395001</v>
      </c>
      <c r="O351">
        <v>5.3582089552238799</v>
      </c>
      <c r="P351">
        <v>2.32390678188007</v>
      </c>
    </row>
    <row r="352" spans="1:16" x14ac:dyDescent="0.25">
      <c r="A352">
        <v>2.8</v>
      </c>
      <c r="B352">
        <v>45377.691886111097</v>
      </c>
      <c r="C352">
        <v>220</v>
      </c>
      <c r="D352">
        <v>192.60667676866001</v>
      </c>
      <c r="E352">
        <v>1</v>
      </c>
      <c r="F352" s="48">
        <v>-6.7499998491000004E-5</v>
      </c>
      <c r="G352">
        <v>91.842105263157507</v>
      </c>
      <c r="H352">
        <v>0.21009677167501201</v>
      </c>
      <c r="I352">
        <v>192.60667676866001</v>
      </c>
      <c r="L352">
        <v>0.31835135974623002</v>
      </c>
      <c r="M352">
        <v>0.31835135974623002</v>
      </c>
      <c r="N352">
        <v>0.126319374337133</v>
      </c>
      <c r="O352">
        <v>5.4726368159204002</v>
      </c>
      <c r="P352">
        <v>2.2846294841581498</v>
      </c>
    </row>
    <row r="353" spans="1:16" x14ac:dyDescent="0.25">
      <c r="A353">
        <v>2.84</v>
      </c>
      <c r="B353">
        <v>45377.691886574103</v>
      </c>
      <c r="C353">
        <v>223.4</v>
      </c>
      <c r="D353">
        <v>192.60998930955299</v>
      </c>
      <c r="E353">
        <v>1</v>
      </c>
      <c r="F353" s="48">
        <v>2.2499999496999999E-5</v>
      </c>
      <c r="G353">
        <v>91.842105263157507</v>
      </c>
      <c r="H353">
        <v>0.213409312567506</v>
      </c>
      <c r="I353">
        <v>192.60998930955299</v>
      </c>
      <c r="L353">
        <v>0.32337036109849399</v>
      </c>
      <c r="M353">
        <v>0.32337036109849399</v>
      </c>
      <c r="N353">
        <v>0.126198754261377</v>
      </c>
      <c r="O353">
        <v>5.5572139303482597</v>
      </c>
      <c r="P353">
        <v>2.2846294841581498</v>
      </c>
    </row>
    <row r="354" spans="1:16" x14ac:dyDescent="0.25">
      <c r="A354">
        <v>2.88</v>
      </c>
      <c r="B354">
        <v>45377.691887025503</v>
      </c>
      <c r="C354">
        <v>226.8</v>
      </c>
      <c r="D354">
        <v>192.613301850445</v>
      </c>
      <c r="E354">
        <v>1</v>
      </c>
      <c r="F354" s="48">
        <v>-2.2499999496999999E-5</v>
      </c>
      <c r="G354">
        <v>91.842105263158103</v>
      </c>
      <c r="H354">
        <v>0.216721853460001</v>
      </c>
      <c r="I354">
        <v>192.613301850445</v>
      </c>
      <c r="L354">
        <v>0.328389362450759</v>
      </c>
      <c r="M354">
        <v>0.328389362450759</v>
      </c>
      <c r="N354">
        <v>0.126138444223442</v>
      </c>
      <c r="O354">
        <v>5.6417910447761201</v>
      </c>
      <c r="P354">
        <v>2.28462948415816</v>
      </c>
    </row>
    <row r="355" spans="1:16" x14ac:dyDescent="0.25">
      <c r="A355">
        <v>2.92</v>
      </c>
      <c r="B355">
        <v>45377.691887511603</v>
      </c>
      <c r="C355">
        <v>230.2</v>
      </c>
      <c r="D355">
        <v>192.61662951709499</v>
      </c>
      <c r="E355">
        <v>1</v>
      </c>
      <c r="F355" s="48">
        <v>-2.2499999496999999E-5</v>
      </c>
      <c r="G355">
        <v>93.421052631578902</v>
      </c>
      <c r="H355">
        <v>0.22004952010999501</v>
      </c>
      <c r="I355">
        <v>192.61662951709499</v>
      </c>
      <c r="L355">
        <v>0.33343128161741697</v>
      </c>
      <c r="M355">
        <v>0.33343128161741697</v>
      </c>
      <c r="N355">
        <v>0.12619875426131999</v>
      </c>
      <c r="O355">
        <v>5.7263681592039903</v>
      </c>
      <c r="P355">
        <v>2.32390678188007</v>
      </c>
    </row>
    <row r="356" spans="1:16" x14ac:dyDescent="0.25">
      <c r="A356">
        <v>2.96</v>
      </c>
      <c r="B356">
        <v>45377.691887951398</v>
      </c>
      <c r="C356">
        <v>233.8</v>
      </c>
      <c r="D356">
        <v>192.619972309503</v>
      </c>
      <c r="E356">
        <v>1</v>
      </c>
      <c r="F356" s="48">
        <v>-4.4999998993999998E-5</v>
      </c>
      <c r="G356">
        <v>92.105263157894697</v>
      </c>
      <c r="H356">
        <v>0.22339231251751801</v>
      </c>
      <c r="I356">
        <v>192.619972309503</v>
      </c>
      <c r="L356">
        <v>0.33849611859851197</v>
      </c>
      <c r="M356">
        <v>0.33849611859851197</v>
      </c>
      <c r="N356">
        <v>0.12622890928031599</v>
      </c>
      <c r="O356">
        <v>5.8159203980099603</v>
      </c>
      <c r="P356">
        <v>2.2911757004451401</v>
      </c>
    </row>
    <row r="357" spans="1:16" x14ac:dyDescent="0.25">
      <c r="A357">
        <v>3</v>
      </c>
      <c r="B357">
        <v>45377.691888414403</v>
      </c>
      <c r="C357">
        <v>237.2</v>
      </c>
      <c r="D357">
        <v>192.62331510191001</v>
      </c>
      <c r="E357">
        <v>1</v>
      </c>
      <c r="F357" s="48">
        <v>-2.2499999496999999E-5</v>
      </c>
      <c r="G357">
        <v>90.526315789473998</v>
      </c>
      <c r="H357">
        <v>0.226735104925012</v>
      </c>
      <c r="I357">
        <v>192.62331510191001</v>
      </c>
      <c r="L357">
        <v>0.34356095557956401</v>
      </c>
      <c r="M357">
        <v>0.34356095557956401</v>
      </c>
      <c r="N357">
        <v>0.12625906429925501</v>
      </c>
      <c r="O357">
        <v>5.9004975124378198</v>
      </c>
      <c r="P357">
        <v>2.2518984027232301</v>
      </c>
    </row>
    <row r="358" spans="1:16" x14ac:dyDescent="0.25">
      <c r="A358">
        <v>3.04</v>
      </c>
      <c r="B358">
        <v>45377.6918888773</v>
      </c>
      <c r="C358">
        <v>240.6</v>
      </c>
      <c r="D358">
        <v>192.62668814583299</v>
      </c>
      <c r="E358">
        <v>1</v>
      </c>
      <c r="F358" s="48">
        <v>-2.2499999496999999E-5</v>
      </c>
      <c r="G358">
        <v>90.526315789473898</v>
      </c>
      <c r="H358">
        <v>0.23010814884750599</v>
      </c>
      <c r="I358">
        <v>192.62668814583299</v>
      </c>
      <c r="L358">
        <v>0.348671628189403</v>
      </c>
      <c r="M358">
        <v>0.348671628189403</v>
      </c>
      <c r="N358">
        <v>0.12637968437501099</v>
      </c>
      <c r="O358">
        <v>5.9850746268656803</v>
      </c>
      <c r="P358">
        <v>2.2518984027232301</v>
      </c>
    </row>
    <row r="359" spans="1:16" x14ac:dyDescent="0.25">
      <c r="A359">
        <v>3.08</v>
      </c>
      <c r="B359">
        <v>45377.691889340298</v>
      </c>
      <c r="C359">
        <v>244</v>
      </c>
      <c r="D359">
        <v>192.630061189755</v>
      </c>
      <c r="E359">
        <v>1</v>
      </c>
      <c r="F359" s="48">
        <v>-2.2499999496999999E-5</v>
      </c>
      <c r="G359">
        <v>88.947368421052502</v>
      </c>
      <c r="H359">
        <v>0.23348119277000001</v>
      </c>
      <c r="I359">
        <v>192.630061189755</v>
      </c>
      <c r="L359">
        <v>0.353782300799243</v>
      </c>
      <c r="M359">
        <v>0.353782300799243</v>
      </c>
      <c r="N359">
        <v>0.126500304450711</v>
      </c>
      <c r="O359">
        <v>6.06965174129353</v>
      </c>
      <c r="P359">
        <v>2.2126211050013098</v>
      </c>
    </row>
    <row r="360" spans="1:16" x14ac:dyDescent="0.25">
      <c r="A360">
        <v>3.12</v>
      </c>
      <c r="B360">
        <v>45377.691889803202</v>
      </c>
      <c r="C360">
        <v>247.4</v>
      </c>
      <c r="D360">
        <v>192.63338885640499</v>
      </c>
      <c r="E360">
        <v>1</v>
      </c>
      <c r="F360" s="48">
        <v>-2.2499999496999999E-5</v>
      </c>
      <c r="G360">
        <v>91.842105263157507</v>
      </c>
      <c r="H360">
        <v>0.236808859420023</v>
      </c>
      <c r="I360">
        <v>192.63338885640499</v>
      </c>
      <c r="L360">
        <v>0.35882421996594399</v>
      </c>
      <c r="M360">
        <v>0.35882421996594399</v>
      </c>
      <c r="N360">
        <v>0.12653045946970701</v>
      </c>
      <c r="O360">
        <v>6.1542288557214002</v>
      </c>
      <c r="P360">
        <v>2.2846294841581498</v>
      </c>
    </row>
    <row r="361" spans="1:16" x14ac:dyDescent="0.25">
      <c r="A361">
        <v>3.16</v>
      </c>
      <c r="B361">
        <v>45377.691890277798</v>
      </c>
      <c r="C361">
        <v>254.4</v>
      </c>
      <c r="D361">
        <v>192.63668627153999</v>
      </c>
      <c r="E361">
        <v>1</v>
      </c>
      <c r="F361">
        <v>0</v>
      </c>
      <c r="G361">
        <v>94.999999999999702</v>
      </c>
      <c r="H361">
        <v>0.24010627455501801</v>
      </c>
      <c r="I361">
        <v>192.63668627153999</v>
      </c>
      <c r="L361">
        <v>0.363820303503815</v>
      </c>
      <c r="M361">
        <v>0.363820303503815</v>
      </c>
      <c r="N361">
        <v>0.12650030445076699</v>
      </c>
      <c r="O361">
        <v>6.3283582089552297</v>
      </c>
      <c r="P361">
        <v>2.3631840796019801</v>
      </c>
    </row>
    <row r="362" spans="1:16" x14ac:dyDescent="0.25">
      <c r="A362">
        <v>3.2</v>
      </c>
      <c r="B362">
        <v>45377.691890729198</v>
      </c>
      <c r="C362">
        <v>256.60000000000002</v>
      </c>
      <c r="D362">
        <v>192.64001393819001</v>
      </c>
      <c r="E362">
        <v>1</v>
      </c>
      <c r="F362" s="48">
        <v>-2.2499999496999999E-5</v>
      </c>
      <c r="G362">
        <v>95.000000000000398</v>
      </c>
      <c r="H362">
        <v>0.24343394120501199</v>
      </c>
      <c r="I362">
        <v>192.64001393819001</v>
      </c>
      <c r="L362">
        <v>0.36886222267047297</v>
      </c>
      <c r="M362">
        <v>0.36886222267047297</v>
      </c>
      <c r="N362">
        <v>0.12647014943182799</v>
      </c>
      <c r="O362">
        <v>6.38308457711444</v>
      </c>
      <c r="P362">
        <v>2.3631840796020001</v>
      </c>
    </row>
    <row r="363" spans="1:16" x14ac:dyDescent="0.25">
      <c r="A363">
        <v>3.24</v>
      </c>
      <c r="B363">
        <v>45377.691891192102</v>
      </c>
      <c r="C363">
        <v>261.2</v>
      </c>
      <c r="D363">
        <v>192.64334160484</v>
      </c>
      <c r="E363">
        <v>1</v>
      </c>
      <c r="F363">
        <v>0</v>
      </c>
      <c r="G363">
        <v>95.000000000000398</v>
      </c>
      <c r="H363">
        <v>0.246761607855007</v>
      </c>
      <c r="I363">
        <v>192.64334160484</v>
      </c>
      <c r="L363">
        <v>0.373904141837131</v>
      </c>
      <c r="M363">
        <v>0.373904141837131</v>
      </c>
      <c r="N363">
        <v>0.126439994412889</v>
      </c>
      <c r="O363">
        <v>6.4975124378109497</v>
      </c>
      <c r="P363">
        <v>2.3631840796020001</v>
      </c>
    </row>
    <row r="364" spans="1:16" x14ac:dyDescent="0.25">
      <c r="A364">
        <v>3.28</v>
      </c>
      <c r="B364">
        <v>45377.6918916551</v>
      </c>
      <c r="C364">
        <v>265.8</v>
      </c>
      <c r="D364">
        <v>192.64666927149</v>
      </c>
      <c r="E364">
        <v>1</v>
      </c>
      <c r="F364" s="48">
        <v>-2.2499999496999999E-5</v>
      </c>
      <c r="G364">
        <v>97.894736842105402</v>
      </c>
      <c r="H364">
        <v>0.25008927450500101</v>
      </c>
      <c r="I364">
        <v>192.64666927149</v>
      </c>
      <c r="L364">
        <v>0.37894606100378903</v>
      </c>
      <c r="M364">
        <v>0.37894606100378903</v>
      </c>
      <c r="N364">
        <v>0.126379684374954</v>
      </c>
      <c r="O364">
        <v>6.61194029850747</v>
      </c>
      <c r="P364">
        <v>2.4351924587588401</v>
      </c>
    </row>
    <row r="365" spans="1:16" x14ac:dyDescent="0.25">
      <c r="A365">
        <v>3.32</v>
      </c>
      <c r="B365">
        <v>45377.691892129602</v>
      </c>
      <c r="C365">
        <v>268</v>
      </c>
      <c r="D365">
        <v>192.64995156086701</v>
      </c>
      <c r="E365">
        <v>1</v>
      </c>
      <c r="F365" s="48">
        <v>-2.2499999496999999E-5</v>
      </c>
      <c r="G365">
        <v>91.842105263157507</v>
      </c>
      <c r="H365">
        <v>0.25337156388249599</v>
      </c>
      <c r="I365">
        <v>192.64995156086701</v>
      </c>
      <c r="L365">
        <v>0.38391922672726603</v>
      </c>
      <c r="M365">
        <v>0.38391922672726603</v>
      </c>
      <c r="N365">
        <v>0.126168599242381</v>
      </c>
      <c r="O365">
        <v>6.6666666666666696</v>
      </c>
      <c r="P365">
        <v>2.2846294841581498</v>
      </c>
    </row>
    <row r="366" spans="1:16" x14ac:dyDescent="0.25">
      <c r="A366">
        <v>3.36</v>
      </c>
      <c r="B366">
        <v>45377.691892581002</v>
      </c>
      <c r="C366">
        <v>271.60000000000002</v>
      </c>
      <c r="D366">
        <v>192.65326410175999</v>
      </c>
      <c r="E366">
        <v>1</v>
      </c>
      <c r="F366">
        <v>0</v>
      </c>
      <c r="G366">
        <v>92.105263157894697</v>
      </c>
      <c r="H366">
        <v>0.25668410477501902</v>
      </c>
      <c r="I366">
        <v>192.65326410175999</v>
      </c>
      <c r="L366">
        <v>0.38893822807957401</v>
      </c>
      <c r="M366">
        <v>0.38893822807957401</v>
      </c>
      <c r="N366">
        <v>0.12607813418562</v>
      </c>
      <c r="O366">
        <v>6.7562189054726502</v>
      </c>
      <c r="P366">
        <v>2.2911757004451401</v>
      </c>
    </row>
    <row r="367" spans="1:16" x14ac:dyDescent="0.25">
      <c r="A367">
        <v>3.4</v>
      </c>
      <c r="B367">
        <v>45377.691893044001</v>
      </c>
      <c r="C367">
        <v>275</v>
      </c>
      <c r="D367">
        <v>192.65657664265299</v>
      </c>
      <c r="E367">
        <v>1</v>
      </c>
      <c r="F367">
        <v>0</v>
      </c>
      <c r="G367">
        <v>93.421052631578902</v>
      </c>
      <c r="H367">
        <v>0.25999664566751302</v>
      </c>
      <c r="I367">
        <v>192.65657664265299</v>
      </c>
      <c r="L367">
        <v>0.39395722943183797</v>
      </c>
      <c r="M367">
        <v>0.39395722943183797</v>
      </c>
      <c r="N367">
        <v>0.12604797916668101</v>
      </c>
      <c r="O367">
        <v>6.8407960199005</v>
      </c>
      <c r="P367">
        <v>2.32390678188007</v>
      </c>
    </row>
    <row r="368" spans="1:16" x14ac:dyDescent="0.25">
      <c r="A368">
        <v>3.44</v>
      </c>
      <c r="B368">
        <v>45377.691893506897</v>
      </c>
      <c r="C368">
        <v>278.39999999999998</v>
      </c>
      <c r="D368">
        <v>192.65991943506</v>
      </c>
      <c r="E368">
        <v>1</v>
      </c>
      <c r="F368">
        <v>0</v>
      </c>
      <c r="G368">
        <v>93.421052631578902</v>
      </c>
      <c r="H368">
        <v>0.26333943807500798</v>
      </c>
      <c r="I368">
        <v>192.65991943506</v>
      </c>
      <c r="L368">
        <v>0.39902206641289001</v>
      </c>
      <c r="M368">
        <v>0.39902206641289001</v>
      </c>
      <c r="N368">
        <v>0.12607813418562</v>
      </c>
      <c r="O368">
        <v>6.9253731343283604</v>
      </c>
      <c r="P368">
        <v>2.32390678188007</v>
      </c>
    </row>
    <row r="369" spans="1:16" x14ac:dyDescent="0.25">
      <c r="A369">
        <v>3.48</v>
      </c>
      <c r="B369">
        <v>45377.6918939815</v>
      </c>
      <c r="C369">
        <v>281.8</v>
      </c>
      <c r="D369">
        <v>192.66324710171</v>
      </c>
      <c r="E369">
        <v>1</v>
      </c>
      <c r="F369" s="48">
        <v>-4.4999998993999998E-5</v>
      </c>
      <c r="G369">
        <v>93.421052631578902</v>
      </c>
      <c r="H369">
        <v>0.26666710472500199</v>
      </c>
      <c r="I369">
        <v>192.66324710171</v>
      </c>
      <c r="L369">
        <v>0.40406398557954798</v>
      </c>
      <c r="M369">
        <v>0.40406398557954798</v>
      </c>
      <c r="N369">
        <v>0.126047979166624</v>
      </c>
      <c r="O369">
        <v>7.00995024875622</v>
      </c>
      <c r="P369">
        <v>2.32390678188007</v>
      </c>
    </row>
    <row r="370" spans="1:16" x14ac:dyDescent="0.25">
      <c r="A370">
        <v>3.52</v>
      </c>
      <c r="B370">
        <v>45377.691894444397</v>
      </c>
      <c r="C370">
        <v>285.2</v>
      </c>
      <c r="D370">
        <v>192.66662014563201</v>
      </c>
      <c r="E370">
        <v>1</v>
      </c>
      <c r="F370" s="48">
        <v>-2.2499999496999999E-5</v>
      </c>
      <c r="G370">
        <v>91.842105263158103</v>
      </c>
      <c r="H370">
        <v>0.27004014864749598</v>
      </c>
      <c r="I370">
        <v>192.66662014563201</v>
      </c>
      <c r="L370">
        <v>0.40917465818938797</v>
      </c>
      <c r="M370">
        <v>0.40917465818938797</v>
      </c>
      <c r="N370">
        <v>0.126138444223442</v>
      </c>
      <c r="O370">
        <v>7.0945273631840902</v>
      </c>
      <c r="P370">
        <v>2.28462948415816</v>
      </c>
    </row>
    <row r="371" spans="1:16" x14ac:dyDescent="0.25">
      <c r="A371">
        <v>3.56</v>
      </c>
      <c r="B371">
        <v>45377.691894895797</v>
      </c>
      <c r="C371">
        <v>287.60000000000002</v>
      </c>
      <c r="D371">
        <v>192.66999318955499</v>
      </c>
      <c r="E371">
        <v>1</v>
      </c>
      <c r="F371">
        <v>0</v>
      </c>
      <c r="G371">
        <v>88.947368421053099</v>
      </c>
      <c r="H371">
        <v>0.273413192570018</v>
      </c>
      <c r="I371">
        <v>192.66999318955499</v>
      </c>
      <c r="L371">
        <v>0.41428533079926999</v>
      </c>
      <c r="M371">
        <v>0.41428533079926999</v>
      </c>
      <c r="N371">
        <v>0.12622890928031599</v>
      </c>
      <c r="O371">
        <v>7.1542288557214002</v>
      </c>
      <c r="P371">
        <v>2.21262110500132</v>
      </c>
    </row>
    <row r="372" spans="1:16" x14ac:dyDescent="0.25">
      <c r="A372">
        <v>3.6</v>
      </c>
      <c r="B372">
        <v>45377.691895358803</v>
      </c>
      <c r="C372">
        <v>293.2</v>
      </c>
      <c r="D372">
        <v>192.67335110772001</v>
      </c>
      <c r="E372">
        <v>1</v>
      </c>
      <c r="F372">
        <v>0</v>
      </c>
      <c r="G372">
        <v>91.842105263158103</v>
      </c>
      <c r="H372">
        <v>0.27677111073501198</v>
      </c>
      <c r="I372">
        <v>192.67335110772001</v>
      </c>
      <c r="L372">
        <v>0.41937308559471498</v>
      </c>
      <c r="M372">
        <v>0.41937308559471598</v>
      </c>
      <c r="N372">
        <v>0.126319374337133</v>
      </c>
      <c r="O372">
        <v>7.29353233830847</v>
      </c>
      <c r="P372">
        <v>2.28462948415816</v>
      </c>
    </row>
    <row r="373" spans="1:16" x14ac:dyDescent="0.25">
      <c r="A373">
        <v>3.64</v>
      </c>
      <c r="B373">
        <v>45377.691895833297</v>
      </c>
      <c r="C373">
        <v>296.8</v>
      </c>
      <c r="D373">
        <v>192.67666364861299</v>
      </c>
      <c r="E373">
        <v>1</v>
      </c>
      <c r="F373">
        <v>0</v>
      </c>
      <c r="G373">
        <v>92.105263157894697</v>
      </c>
      <c r="H373">
        <v>0.28008365162750698</v>
      </c>
      <c r="I373">
        <v>192.67666364861299</v>
      </c>
      <c r="L373">
        <v>0.42439208694698</v>
      </c>
      <c r="M373">
        <v>0.42439208694698</v>
      </c>
      <c r="N373">
        <v>0.126319374337133</v>
      </c>
      <c r="O373">
        <v>7.3830845771144302</v>
      </c>
      <c r="P373">
        <v>2.2911757004451401</v>
      </c>
    </row>
    <row r="374" spans="1:16" x14ac:dyDescent="0.25">
      <c r="A374">
        <v>3.68</v>
      </c>
      <c r="B374">
        <v>45377.691896284698</v>
      </c>
      <c r="C374">
        <v>300.2</v>
      </c>
      <c r="D374">
        <v>192.67999131526199</v>
      </c>
      <c r="E374">
        <v>1</v>
      </c>
      <c r="F374" s="48">
        <v>2.2499999496999999E-5</v>
      </c>
      <c r="G374">
        <v>92.105263157894697</v>
      </c>
      <c r="H374">
        <v>0.28341131827750099</v>
      </c>
      <c r="I374">
        <v>192.67999131526199</v>
      </c>
      <c r="L374">
        <v>0.42943400611363802</v>
      </c>
      <c r="M374">
        <v>0.42943400611363802</v>
      </c>
      <c r="N374">
        <v>0.126319374337133</v>
      </c>
      <c r="O374">
        <v>7.4676616915423004</v>
      </c>
      <c r="P374">
        <v>2.2911757004451401</v>
      </c>
    </row>
    <row r="375" spans="1:16" x14ac:dyDescent="0.25">
      <c r="A375">
        <v>3.72</v>
      </c>
      <c r="B375">
        <v>45377.691896770797</v>
      </c>
      <c r="C375">
        <v>303.60000000000002</v>
      </c>
      <c r="D375">
        <v>192.68331898191201</v>
      </c>
      <c r="E375">
        <v>1</v>
      </c>
      <c r="F375" s="48">
        <v>-6.7499998491000004E-5</v>
      </c>
      <c r="G375">
        <v>91.842105263158103</v>
      </c>
      <c r="H375">
        <v>0.286738984927496</v>
      </c>
      <c r="I375">
        <v>192.68331898191201</v>
      </c>
      <c r="L375">
        <v>0.43447592528029599</v>
      </c>
      <c r="M375">
        <v>0.43447592528029599</v>
      </c>
      <c r="N375">
        <v>0.126289219318137</v>
      </c>
      <c r="O375">
        <v>7.55223880597016</v>
      </c>
      <c r="P375">
        <v>2.28462948415816</v>
      </c>
    </row>
    <row r="376" spans="1:16" x14ac:dyDescent="0.25">
      <c r="A376">
        <v>3.76</v>
      </c>
      <c r="B376">
        <v>45377.691897210701</v>
      </c>
      <c r="C376">
        <v>307</v>
      </c>
      <c r="D376">
        <v>192.686646648563</v>
      </c>
      <c r="E376">
        <v>1</v>
      </c>
      <c r="F376">
        <v>0</v>
      </c>
      <c r="G376">
        <v>91.842105263157507</v>
      </c>
      <c r="H376">
        <v>0.29006665157751899</v>
      </c>
      <c r="I376">
        <v>192.686646648563</v>
      </c>
      <c r="L376">
        <v>0.43951784444699799</v>
      </c>
      <c r="M376">
        <v>0.43951784444699799</v>
      </c>
      <c r="N376">
        <v>0.12625906429925501</v>
      </c>
      <c r="O376">
        <v>7.6368159203980097</v>
      </c>
      <c r="P376">
        <v>2.2846294841581498</v>
      </c>
    </row>
    <row r="377" spans="1:16" x14ac:dyDescent="0.25">
      <c r="A377">
        <v>3.8</v>
      </c>
      <c r="B377">
        <v>45377.691897673598</v>
      </c>
      <c r="C377">
        <v>311.60000000000002</v>
      </c>
      <c r="D377">
        <v>192.68997431521299</v>
      </c>
      <c r="E377">
        <v>1</v>
      </c>
      <c r="F377" s="48">
        <v>-4.4999998993999998E-5</v>
      </c>
      <c r="G377">
        <v>93.421052631578902</v>
      </c>
      <c r="H377">
        <v>0.293394318227513</v>
      </c>
      <c r="I377">
        <v>192.68997431521299</v>
      </c>
      <c r="L377">
        <v>0.44455976361365601</v>
      </c>
      <c r="M377">
        <v>0.44455976361365601</v>
      </c>
      <c r="N377">
        <v>0.12616859924243801</v>
      </c>
      <c r="O377">
        <v>7.7512437810945398</v>
      </c>
      <c r="P377">
        <v>2.32390678188007</v>
      </c>
    </row>
    <row r="378" spans="1:16" x14ac:dyDescent="0.25">
      <c r="A378">
        <v>3.84</v>
      </c>
      <c r="B378">
        <v>45377.691898148201</v>
      </c>
      <c r="C378">
        <v>315</v>
      </c>
      <c r="D378">
        <v>192.693286856105</v>
      </c>
      <c r="E378">
        <v>1</v>
      </c>
      <c r="F378" s="48">
        <v>2.2499999496999999E-5</v>
      </c>
      <c r="G378">
        <v>93.421052631578902</v>
      </c>
      <c r="H378">
        <v>0.29670685912000799</v>
      </c>
      <c r="I378">
        <v>192.693286856105</v>
      </c>
      <c r="L378">
        <v>0.44957876496591997</v>
      </c>
      <c r="M378">
        <v>0.44957876496591997</v>
      </c>
      <c r="N378">
        <v>0.12604797916668101</v>
      </c>
      <c r="O378">
        <v>7.8358208955223896</v>
      </c>
      <c r="P378">
        <v>2.32390678188007</v>
      </c>
    </row>
    <row r="379" spans="1:16" x14ac:dyDescent="0.25">
      <c r="A379">
        <v>3.88</v>
      </c>
      <c r="B379">
        <v>45377.691898622703</v>
      </c>
      <c r="C379">
        <v>318.39999999999998</v>
      </c>
      <c r="D379">
        <v>192.69659939699699</v>
      </c>
      <c r="E379">
        <v>1</v>
      </c>
      <c r="F379" s="48">
        <v>-4.4999998993999998E-5</v>
      </c>
      <c r="G379">
        <v>93.421052631578902</v>
      </c>
      <c r="H379">
        <v>0.30001940001250199</v>
      </c>
      <c r="I379">
        <v>192.69659939699699</v>
      </c>
      <c r="L379">
        <v>0.45459776631818499</v>
      </c>
      <c r="M379">
        <v>0.45459776631818499</v>
      </c>
      <c r="N379">
        <v>0.126017824147685</v>
      </c>
      <c r="O379">
        <v>7.92039800995025</v>
      </c>
      <c r="P379">
        <v>2.32390678188007</v>
      </c>
    </row>
    <row r="380" spans="1:16" x14ac:dyDescent="0.25">
      <c r="A380">
        <v>3.92</v>
      </c>
      <c r="B380">
        <v>45377.691899074103</v>
      </c>
      <c r="C380">
        <v>320.8</v>
      </c>
      <c r="D380">
        <v>192.69994218940499</v>
      </c>
      <c r="E380">
        <v>1</v>
      </c>
      <c r="F380">
        <v>0</v>
      </c>
      <c r="G380">
        <v>87.368421052631703</v>
      </c>
      <c r="H380">
        <v>0.30336219241999601</v>
      </c>
      <c r="I380">
        <v>192.69994218940499</v>
      </c>
      <c r="L380">
        <v>0.45966260329923703</v>
      </c>
      <c r="M380">
        <v>0.45966260329923597</v>
      </c>
      <c r="N380">
        <v>0.12610828920450301</v>
      </c>
      <c r="O380">
        <v>7.9800995024875698</v>
      </c>
      <c r="P380">
        <v>2.17334380727939</v>
      </c>
    </row>
    <row r="381" spans="1:16" x14ac:dyDescent="0.25">
      <c r="A381">
        <v>3.96</v>
      </c>
      <c r="B381">
        <v>45377.691899525496</v>
      </c>
      <c r="C381">
        <v>324.2</v>
      </c>
      <c r="D381">
        <v>192.703284981813</v>
      </c>
      <c r="E381">
        <v>1</v>
      </c>
      <c r="F381" s="48">
        <v>-2.2499999496999999E-5</v>
      </c>
      <c r="G381">
        <v>88.947368421052502</v>
      </c>
      <c r="H381">
        <v>0.30670498482751901</v>
      </c>
      <c r="I381">
        <v>192.703284981813</v>
      </c>
      <c r="L381">
        <v>0.46472744028033097</v>
      </c>
      <c r="M381">
        <v>0.46472744028033203</v>
      </c>
      <c r="N381">
        <v>0.12613844422349799</v>
      </c>
      <c r="O381">
        <v>8.0646766169154294</v>
      </c>
      <c r="P381">
        <v>2.2126211050013098</v>
      </c>
    </row>
    <row r="382" spans="1:16" x14ac:dyDescent="0.25">
      <c r="A382">
        <v>4</v>
      </c>
      <c r="B382">
        <v>45377.6918999884</v>
      </c>
      <c r="C382">
        <v>330</v>
      </c>
      <c r="D382">
        <v>192.70664289997799</v>
      </c>
      <c r="E382">
        <v>1</v>
      </c>
      <c r="F382">
        <v>0</v>
      </c>
      <c r="G382">
        <v>90.526315789473301</v>
      </c>
      <c r="H382">
        <v>0.31006290299251299</v>
      </c>
      <c r="I382">
        <v>192.70664289997799</v>
      </c>
      <c r="L382">
        <v>0.46981519507577701</v>
      </c>
      <c r="M382">
        <v>0.46981519507577701</v>
      </c>
      <c r="N382">
        <v>0.126198754261377</v>
      </c>
      <c r="O382">
        <v>8.2089552238806007</v>
      </c>
      <c r="P382">
        <v>2.2518984027232198</v>
      </c>
    </row>
    <row r="383" spans="1:16" x14ac:dyDescent="0.25">
      <c r="A383">
        <v>4.04</v>
      </c>
      <c r="B383">
        <v>45377.691900463004</v>
      </c>
      <c r="C383">
        <v>333.4</v>
      </c>
      <c r="D383">
        <v>192.7100159439</v>
      </c>
      <c r="E383">
        <v>1</v>
      </c>
      <c r="F383" s="48">
        <v>-2.2499999496999999E-5</v>
      </c>
      <c r="G383">
        <v>88.947368421052502</v>
      </c>
      <c r="H383">
        <v>0.31343594691500698</v>
      </c>
      <c r="I383">
        <v>192.7100159439</v>
      </c>
      <c r="L383">
        <v>0.47492586768561601</v>
      </c>
      <c r="M383">
        <v>0.47492586768561601</v>
      </c>
      <c r="N383">
        <v>0.12628921931819401</v>
      </c>
      <c r="O383">
        <v>8.2935323383084594</v>
      </c>
      <c r="P383">
        <v>2.2126211050013098</v>
      </c>
    </row>
    <row r="384" spans="1:16" x14ac:dyDescent="0.25">
      <c r="A384">
        <v>4.08</v>
      </c>
      <c r="B384">
        <v>45377.6919009259</v>
      </c>
      <c r="C384">
        <v>336.8</v>
      </c>
      <c r="D384">
        <v>192.71338898782199</v>
      </c>
      <c r="E384">
        <v>1</v>
      </c>
      <c r="F384">
        <v>0</v>
      </c>
      <c r="G384">
        <v>90.526315789473898</v>
      </c>
      <c r="H384">
        <v>0.31680899083750103</v>
      </c>
      <c r="I384">
        <v>192.71338898782199</v>
      </c>
      <c r="L384">
        <v>0.480036540295456</v>
      </c>
      <c r="M384">
        <v>0.480036540295456</v>
      </c>
      <c r="N384">
        <v>0.12647014943182799</v>
      </c>
      <c r="O384">
        <v>8.3781094527363198</v>
      </c>
      <c r="P384">
        <v>2.2518984027232301</v>
      </c>
    </row>
    <row r="385" spans="1:16" x14ac:dyDescent="0.25">
      <c r="A385">
        <v>4.12</v>
      </c>
      <c r="B385">
        <v>45377.691901388898</v>
      </c>
      <c r="C385">
        <v>341.4</v>
      </c>
      <c r="D385">
        <v>192.71673178022999</v>
      </c>
      <c r="E385">
        <v>1</v>
      </c>
      <c r="F385" s="48">
        <v>-2.2499999496999999E-5</v>
      </c>
      <c r="G385">
        <v>91.842105263157507</v>
      </c>
      <c r="H385">
        <v>0.32015178324502402</v>
      </c>
      <c r="I385">
        <v>192.71673178022999</v>
      </c>
      <c r="L385">
        <v>0.485101377276551</v>
      </c>
      <c r="M385">
        <v>0.485101377276551</v>
      </c>
      <c r="N385">
        <v>0.12653045946970601</v>
      </c>
      <c r="O385">
        <v>8.4925373134328392</v>
      </c>
      <c r="P385">
        <v>2.2846294841581498</v>
      </c>
    </row>
    <row r="386" spans="1:16" x14ac:dyDescent="0.25">
      <c r="A386">
        <v>4.16</v>
      </c>
      <c r="B386">
        <v>45377.691901840299</v>
      </c>
      <c r="C386">
        <v>343.6</v>
      </c>
      <c r="D386">
        <v>192.72002919536499</v>
      </c>
      <c r="E386">
        <v>1</v>
      </c>
      <c r="F386" s="48">
        <v>-2.2499999496999999E-5</v>
      </c>
      <c r="G386">
        <v>90.263157894737304</v>
      </c>
      <c r="H386">
        <v>0.32344919838001801</v>
      </c>
      <c r="I386">
        <v>192.72002919536499</v>
      </c>
      <c r="L386">
        <v>0.49009746081442102</v>
      </c>
      <c r="M386">
        <v>0.49009746081442102</v>
      </c>
      <c r="N386">
        <v>0.12650030445076699</v>
      </c>
      <c r="O386">
        <v>8.5472636815920495</v>
      </c>
      <c r="P386">
        <v>2.24535218643625</v>
      </c>
    </row>
    <row r="387" spans="1:16" x14ac:dyDescent="0.25">
      <c r="A387">
        <v>4.2</v>
      </c>
      <c r="B387">
        <v>45377.6919023148</v>
      </c>
      <c r="C387">
        <v>348.2</v>
      </c>
      <c r="D387">
        <v>192.72337198777299</v>
      </c>
      <c r="E387">
        <v>1</v>
      </c>
      <c r="F387" s="48">
        <v>-2.2499999496999999E-5</v>
      </c>
      <c r="G387">
        <v>91.842105263158103</v>
      </c>
      <c r="H387">
        <v>0.32679199078751298</v>
      </c>
      <c r="I387">
        <v>192.72337198777299</v>
      </c>
      <c r="L387">
        <v>0.49516229779547299</v>
      </c>
      <c r="M387">
        <v>0.49516229779547299</v>
      </c>
      <c r="N387">
        <v>0.12650030445076699</v>
      </c>
      <c r="O387">
        <v>8.6616915422885707</v>
      </c>
      <c r="P387">
        <v>2.28462948415816</v>
      </c>
    </row>
    <row r="388" spans="1:16" x14ac:dyDescent="0.25">
      <c r="A388">
        <v>4.24</v>
      </c>
      <c r="B388">
        <v>45377.691902766201</v>
      </c>
      <c r="C388">
        <v>351.6</v>
      </c>
      <c r="D388">
        <v>192.72669965442299</v>
      </c>
      <c r="E388">
        <v>1</v>
      </c>
      <c r="F388">
        <v>0</v>
      </c>
      <c r="G388">
        <v>91.842105263158103</v>
      </c>
      <c r="H388">
        <v>0.33011965743750699</v>
      </c>
      <c r="I388">
        <v>192.72669965442299</v>
      </c>
      <c r="L388">
        <v>0.50020421696213102</v>
      </c>
      <c r="M388">
        <v>0.50020421696213102</v>
      </c>
      <c r="N388">
        <v>0.12650030445076699</v>
      </c>
      <c r="O388">
        <v>8.7462686567164294</v>
      </c>
      <c r="P388">
        <v>2.28462948415816</v>
      </c>
    </row>
    <row r="389" spans="1:16" x14ac:dyDescent="0.25">
      <c r="A389">
        <v>4.28</v>
      </c>
      <c r="B389">
        <v>45377.6919032523</v>
      </c>
      <c r="C389">
        <v>352.8</v>
      </c>
      <c r="D389">
        <v>192.73002732107199</v>
      </c>
      <c r="E389">
        <v>1</v>
      </c>
      <c r="F389" s="48">
        <v>-2.2499999496999999E-5</v>
      </c>
      <c r="G389">
        <v>88.947368421052502</v>
      </c>
      <c r="H389">
        <v>0.333447324087501</v>
      </c>
      <c r="I389">
        <v>192.73002732107199</v>
      </c>
      <c r="L389">
        <v>0.50524613612878999</v>
      </c>
      <c r="M389">
        <v>0.50524613612878999</v>
      </c>
      <c r="N389">
        <v>0.12640983939395001</v>
      </c>
      <c r="O389">
        <v>8.7761194029850795</v>
      </c>
      <c r="P389">
        <v>2.2126211050013098</v>
      </c>
    </row>
    <row r="390" spans="1:16" x14ac:dyDescent="0.25">
      <c r="A390">
        <v>4.32</v>
      </c>
      <c r="B390">
        <v>45377.691903703701</v>
      </c>
      <c r="C390">
        <v>358.6</v>
      </c>
      <c r="D390">
        <v>192.73332473620701</v>
      </c>
      <c r="E390">
        <v>1</v>
      </c>
      <c r="F390" s="48">
        <v>-2.2499999496999999E-5</v>
      </c>
      <c r="G390">
        <v>93.421052631578902</v>
      </c>
      <c r="H390">
        <v>0.33674473922249598</v>
      </c>
      <c r="I390">
        <v>192.73332473620701</v>
      </c>
      <c r="L390">
        <v>0.51024221966666095</v>
      </c>
      <c r="M390">
        <v>0.51024221966665995</v>
      </c>
      <c r="N390">
        <v>0.126259064299198</v>
      </c>
      <c r="O390">
        <v>8.9203980099502598</v>
      </c>
      <c r="P390">
        <v>2.32390678188007</v>
      </c>
    </row>
    <row r="391" spans="1:16" x14ac:dyDescent="0.25">
      <c r="A391">
        <v>4.3600000000000003</v>
      </c>
      <c r="B391">
        <v>45377.691904155101</v>
      </c>
      <c r="C391">
        <v>363.2</v>
      </c>
      <c r="D391">
        <v>192.73663727709999</v>
      </c>
      <c r="E391">
        <v>1</v>
      </c>
      <c r="F391" s="48">
        <v>-2.2499999496999999E-5</v>
      </c>
      <c r="G391">
        <v>92.105263157894697</v>
      </c>
      <c r="H391">
        <v>0.34005728011501901</v>
      </c>
      <c r="I391">
        <v>192.73663727709999</v>
      </c>
      <c r="L391">
        <v>0.51526122101896799</v>
      </c>
      <c r="M391">
        <v>0.51526122101896799</v>
      </c>
      <c r="N391">
        <v>0.12616859924243801</v>
      </c>
      <c r="O391">
        <v>9.0348258706467703</v>
      </c>
      <c r="P391">
        <v>2.2911757004451401</v>
      </c>
    </row>
    <row r="392" spans="1:16" x14ac:dyDescent="0.25">
      <c r="A392">
        <v>4.4000000000000004</v>
      </c>
      <c r="B392">
        <v>45377.691904618099</v>
      </c>
      <c r="C392">
        <v>365.4</v>
      </c>
      <c r="D392">
        <v>192.73994981799299</v>
      </c>
      <c r="E392">
        <v>1</v>
      </c>
      <c r="F392" s="48">
        <v>-2.2499999496999999E-5</v>
      </c>
      <c r="G392">
        <v>90.263157894736693</v>
      </c>
      <c r="H392">
        <v>0.34336982100751401</v>
      </c>
      <c r="I392">
        <v>192.73994981799299</v>
      </c>
      <c r="L392">
        <v>0.52028022237123195</v>
      </c>
      <c r="M392">
        <v>0.52028022237123195</v>
      </c>
      <c r="N392">
        <v>0.12616859924243701</v>
      </c>
      <c r="O392">
        <v>9.08955223880597</v>
      </c>
      <c r="P392">
        <v>2.2453521864362398</v>
      </c>
    </row>
    <row r="393" spans="1:16" x14ac:dyDescent="0.25">
      <c r="A393">
        <v>4.4400000000000004</v>
      </c>
      <c r="B393">
        <v>45377.691905081003</v>
      </c>
      <c r="C393">
        <v>370</v>
      </c>
      <c r="D393">
        <v>192.7432926104</v>
      </c>
      <c r="E393">
        <v>1</v>
      </c>
      <c r="F393" s="48">
        <v>-4.4999998993999998E-5</v>
      </c>
      <c r="G393">
        <v>91.842105263157507</v>
      </c>
      <c r="H393">
        <v>0.34671261341500798</v>
      </c>
      <c r="I393">
        <v>192.7432926104</v>
      </c>
      <c r="L393">
        <v>0.52534505935228404</v>
      </c>
      <c r="M393">
        <v>0.52534505935228404</v>
      </c>
      <c r="N393">
        <v>0.126198754261377</v>
      </c>
      <c r="O393">
        <v>9.2039800995024894</v>
      </c>
      <c r="P393">
        <v>2.2846294841581498</v>
      </c>
    </row>
    <row r="394" spans="1:16" x14ac:dyDescent="0.25">
      <c r="A394">
        <v>4.4800000000000004</v>
      </c>
      <c r="B394">
        <v>45377.691905544001</v>
      </c>
      <c r="C394">
        <v>372.4</v>
      </c>
      <c r="D394">
        <v>192.74662027705</v>
      </c>
      <c r="E394">
        <v>1</v>
      </c>
      <c r="F394" s="48">
        <v>-2.2499999496999999E-5</v>
      </c>
      <c r="G394">
        <v>90.526315789473301</v>
      </c>
      <c r="H394">
        <v>0.35004028006500199</v>
      </c>
      <c r="I394">
        <v>192.74662027705</v>
      </c>
      <c r="L394">
        <v>0.53038697851894201</v>
      </c>
      <c r="M394">
        <v>0.53038697851894201</v>
      </c>
      <c r="N394">
        <v>0.126198754261377</v>
      </c>
      <c r="O394">
        <v>9.2636815920398003</v>
      </c>
      <c r="P394">
        <v>2.2518984027232198</v>
      </c>
    </row>
    <row r="395" spans="1:16" x14ac:dyDescent="0.25">
      <c r="A395">
        <v>4.5199999999999996</v>
      </c>
      <c r="B395">
        <v>45377.691906030101</v>
      </c>
      <c r="C395">
        <v>375.8</v>
      </c>
      <c r="D395">
        <v>192.74999332097201</v>
      </c>
      <c r="E395">
        <v>1</v>
      </c>
      <c r="F395" s="48">
        <v>-2.2499999496999999E-5</v>
      </c>
      <c r="G395">
        <v>90.526315789473898</v>
      </c>
      <c r="H395">
        <v>0.35341332398749598</v>
      </c>
      <c r="I395">
        <v>192.74999332097201</v>
      </c>
      <c r="L395">
        <v>0.535497651128782</v>
      </c>
      <c r="M395">
        <v>0.535497651128782</v>
      </c>
      <c r="N395">
        <v>0.126289219318137</v>
      </c>
      <c r="O395">
        <v>9.3482587064676697</v>
      </c>
      <c r="P395">
        <v>2.2518984027232301</v>
      </c>
    </row>
    <row r="396" spans="1:16" x14ac:dyDescent="0.25">
      <c r="A396">
        <v>4.5599999999999996</v>
      </c>
      <c r="B396">
        <v>45377.691906469903</v>
      </c>
      <c r="C396">
        <v>379.2</v>
      </c>
      <c r="D396">
        <v>192.75336636489499</v>
      </c>
      <c r="E396">
        <v>1</v>
      </c>
      <c r="F396" s="48">
        <v>-2.2499999496999999E-5</v>
      </c>
      <c r="G396">
        <v>88.947368421052502</v>
      </c>
      <c r="H396">
        <v>0.356786367910018</v>
      </c>
      <c r="I396">
        <v>192.75336636489499</v>
      </c>
      <c r="L396">
        <v>0.54060832373866397</v>
      </c>
      <c r="M396">
        <v>0.54060832373866397</v>
      </c>
      <c r="N396">
        <v>0.12637968437501099</v>
      </c>
      <c r="O396">
        <v>9.4328358208955301</v>
      </c>
      <c r="P396">
        <v>2.2126211050013098</v>
      </c>
    </row>
    <row r="397" spans="1:16" x14ac:dyDescent="0.25">
      <c r="A397">
        <v>4.5999999999999996</v>
      </c>
      <c r="B397">
        <v>45377.691906932901</v>
      </c>
      <c r="C397">
        <v>383.8</v>
      </c>
      <c r="D397">
        <v>192.75670915730299</v>
      </c>
      <c r="E397">
        <v>1</v>
      </c>
      <c r="F397" s="48">
        <v>2.2499999496999999E-5</v>
      </c>
      <c r="G397">
        <v>90.526315789473898</v>
      </c>
      <c r="H397">
        <v>0.36012916031751302</v>
      </c>
      <c r="I397">
        <v>192.75670915730299</v>
      </c>
      <c r="L397">
        <v>0.54567316071971605</v>
      </c>
      <c r="M397">
        <v>0.54567316071971605</v>
      </c>
      <c r="N397">
        <v>0.126439994412889</v>
      </c>
      <c r="O397">
        <v>9.5472636815920495</v>
      </c>
      <c r="P397">
        <v>2.2518984027232301</v>
      </c>
    </row>
    <row r="398" spans="1:16" x14ac:dyDescent="0.25">
      <c r="A398">
        <v>4.6399999999999997</v>
      </c>
      <c r="B398">
        <v>45377.691907395798</v>
      </c>
      <c r="C398">
        <v>386</v>
      </c>
      <c r="D398">
        <v>192.76000657243799</v>
      </c>
      <c r="E398">
        <v>1</v>
      </c>
      <c r="F398" s="48">
        <v>2.2499999496999999E-5</v>
      </c>
      <c r="G398">
        <v>88.947368421052502</v>
      </c>
      <c r="H398">
        <v>0.36342657545250701</v>
      </c>
      <c r="I398">
        <v>192.76000657243799</v>
      </c>
      <c r="L398">
        <v>0.55066924425758701</v>
      </c>
      <c r="M398">
        <v>0.55066924425758701</v>
      </c>
      <c r="N398">
        <v>0.12640983939395001</v>
      </c>
      <c r="O398">
        <v>9.6019900497512491</v>
      </c>
      <c r="P398">
        <v>2.2126211050013098</v>
      </c>
    </row>
    <row r="399" spans="1:16" x14ac:dyDescent="0.25">
      <c r="A399">
        <v>4.68</v>
      </c>
      <c r="B399">
        <v>45377.691907858803</v>
      </c>
      <c r="C399">
        <v>389.4</v>
      </c>
      <c r="D399">
        <v>192.76333423908699</v>
      </c>
      <c r="E399">
        <v>1</v>
      </c>
      <c r="F399">
        <v>0</v>
      </c>
      <c r="G399">
        <v>90.263157894736693</v>
      </c>
      <c r="H399">
        <v>0.36675424210250201</v>
      </c>
      <c r="I399">
        <v>192.76333423908699</v>
      </c>
      <c r="L399">
        <v>0.55571116342424498</v>
      </c>
      <c r="M399">
        <v>0.55571116342424498</v>
      </c>
      <c r="N399">
        <v>0.12637968437501099</v>
      </c>
      <c r="O399">
        <v>9.6865671641791096</v>
      </c>
      <c r="P399">
        <v>2.2453521864362398</v>
      </c>
    </row>
    <row r="400" spans="1:16" x14ac:dyDescent="0.25">
      <c r="A400">
        <v>4.72</v>
      </c>
      <c r="B400">
        <v>45377.691908344903</v>
      </c>
      <c r="C400">
        <v>394</v>
      </c>
      <c r="D400">
        <v>192.76666190573701</v>
      </c>
      <c r="E400">
        <v>1</v>
      </c>
      <c r="F400">
        <v>0</v>
      </c>
      <c r="G400">
        <v>91.842105263157507</v>
      </c>
      <c r="H400">
        <v>0.37008190875249602</v>
      </c>
      <c r="I400">
        <v>192.76666190573701</v>
      </c>
      <c r="L400">
        <v>0.56075308259090295</v>
      </c>
      <c r="M400">
        <v>0.56075308259090295</v>
      </c>
      <c r="N400">
        <v>0.12634952935601501</v>
      </c>
      <c r="O400">
        <v>9.8009950248756201</v>
      </c>
      <c r="P400">
        <v>2.2846294841581498</v>
      </c>
    </row>
    <row r="401" spans="1:16" x14ac:dyDescent="0.25">
      <c r="A401">
        <v>4.76</v>
      </c>
      <c r="B401">
        <v>45377.691908796303</v>
      </c>
      <c r="C401">
        <v>396.4</v>
      </c>
      <c r="D401">
        <v>192.76997444662999</v>
      </c>
      <c r="E401">
        <v>1</v>
      </c>
      <c r="F401" s="48">
        <v>-2.2499999496999999E-5</v>
      </c>
      <c r="G401">
        <v>87.368421052631703</v>
      </c>
      <c r="H401">
        <v>0.373394449645019</v>
      </c>
      <c r="I401">
        <v>192.76997444662999</v>
      </c>
      <c r="L401">
        <v>0.56577208394321099</v>
      </c>
      <c r="M401">
        <v>0.56577208394321099</v>
      </c>
      <c r="N401">
        <v>0.12625906429925501</v>
      </c>
      <c r="O401">
        <v>9.86069651741294</v>
      </c>
      <c r="P401">
        <v>2.1733438072793998</v>
      </c>
    </row>
    <row r="402" spans="1:16" x14ac:dyDescent="0.25">
      <c r="A402">
        <v>4.8</v>
      </c>
      <c r="B402">
        <v>45377.691909259302</v>
      </c>
      <c r="C402">
        <v>402</v>
      </c>
      <c r="D402">
        <v>192.77328698752299</v>
      </c>
      <c r="E402">
        <v>1</v>
      </c>
      <c r="F402">
        <v>0</v>
      </c>
      <c r="G402">
        <v>90.263157894736693</v>
      </c>
      <c r="H402">
        <v>0.376706990537514</v>
      </c>
      <c r="I402">
        <v>192.773286987522</v>
      </c>
      <c r="L402">
        <v>0.57079108529547495</v>
      </c>
      <c r="M402">
        <v>0.57079108529547495</v>
      </c>
      <c r="N402">
        <v>0.12613844422349799</v>
      </c>
      <c r="O402">
        <v>10</v>
      </c>
      <c r="P402">
        <v>2.2453521864362398</v>
      </c>
    </row>
    <row r="403" spans="1:16" x14ac:dyDescent="0.25">
      <c r="A403">
        <v>4.84</v>
      </c>
      <c r="B403">
        <v>45377.691909710702</v>
      </c>
      <c r="C403">
        <v>405.6</v>
      </c>
      <c r="D403">
        <v>192.77658440265799</v>
      </c>
      <c r="E403">
        <v>1</v>
      </c>
      <c r="F403">
        <v>0</v>
      </c>
      <c r="G403">
        <v>90.526315789473898</v>
      </c>
      <c r="H403">
        <v>0.38000440567250798</v>
      </c>
      <c r="I403">
        <v>192.77658440265799</v>
      </c>
      <c r="L403">
        <v>0.57578716883334602</v>
      </c>
      <c r="M403">
        <v>0.57578716883334602</v>
      </c>
      <c r="N403">
        <v>0.12598766912880299</v>
      </c>
      <c r="O403">
        <v>10.089552238806</v>
      </c>
      <c r="P403">
        <v>2.2518984027232301</v>
      </c>
    </row>
    <row r="404" spans="1:16" x14ac:dyDescent="0.25">
      <c r="A404">
        <v>4.88</v>
      </c>
      <c r="B404">
        <v>45377.691910173598</v>
      </c>
      <c r="C404">
        <v>407.8</v>
      </c>
      <c r="D404">
        <v>192.77991206930801</v>
      </c>
      <c r="E404">
        <v>1</v>
      </c>
      <c r="F404" s="48">
        <v>-4.4999998993999998E-5</v>
      </c>
      <c r="G404">
        <v>87.368421052631703</v>
      </c>
      <c r="H404">
        <v>0.38333207232250299</v>
      </c>
      <c r="I404">
        <v>192.77991206930801</v>
      </c>
      <c r="L404">
        <v>0.58082908800000399</v>
      </c>
      <c r="M404">
        <v>0.58082908800000399</v>
      </c>
      <c r="N404">
        <v>0.12595751410980699</v>
      </c>
      <c r="O404">
        <v>10.1442786069652</v>
      </c>
      <c r="P404">
        <v>2.1733438072793998</v>
      </c>
    </row>
    <row r="405" spans="1:16" x14ac:dyDescent="0.25">
      <c r="A405">
        <v>4.92</v>
      </c>
      <c r="B405">
        <v>45377.691910659698</v>
      </c>
      <c r="C405">
        <v>412.4</v>
      </c>
      <c r="D405">
        <v>192.78323973595701</v>
      </c>
      <c r="E405">
        <v>1</v>
      </c>
      <c r="F405" s="48">
        <v>2.2499999496999999E-5</v>
      </c>
      <c r="G405">
        <v>90.526315789473301</v>
      </c>
      <c r="H405">
        <v>0.386659738972497</v>
      </c>
      <c r="I405">
        <v>192.78323973595701</v>
      </c>
      <c r="L405">
        <v>0.58587100716666196</v>
      </c>
      <c r="M405">
        <v>0.58587100716666196</v>
      </c>
      <c r="N405">
        <v>0.126017824147685</v>
      </c>
      <c r="O405">
        <v>10.2587064676617</v>
      </c>
      <c r="P405">
        <v>2.2518984027232198</v>
      </c>
    </row>
    <row r="406" spans="1:16" x14ac:dyDescent="0.25">
      <c r="A406">
        <v>4.96</v>
      </c>
      <c r="B406">
        <v>45377.6919110995</v>
      </c>
      <c r="C406">
        <v>415.8</v>
      </c>
      <c r="D406">
        <v>192.78658252836499</v>
      </c>
      <c r="E406">
        <v>1</v>
      </c>
      <c r="F406">
        <v>0</v>
      </c>
      <c r="G406">
        <v>88.947368421052502</v>
      </c>
      <c r="H406">
        <v>0.39000253138002</v>
      </c>
      <c r="I406">
        <v>192.78658252836499</v>
      </c>
      <c r="L406">
        <v>0.59093584414775702</v>
      </c>
      <c r="M406">
        <v>0.59093584414775702</v>
      </c>
      <c r="N406">
        <v>0.12601782414774201</v>
      </c>
      <c r="O406">
        <v>10.343283582089599</v>
      </c>
      <c r="P406">
        <v>2.2126211050013098</v>
      </c>
    </row>
    <row r="407" spans="1:16" x14ac:dyDescent="0.25">
      <c r="A407">
        <v>5</v>
      </c>
      <c r="B407">
        <v>45377.691911562499</v>
      </c>
      <c r="C407">
        <v>419.2</v>
      </c>
      <c r="D407">
        <v>192.78995557228799</v>
      </c>
      <c r="E407">
        <v>1</v>
      </c>
      <c r="F407" s="48">
        <v>-4.4999998993999998E-5</v>
      </c>
      <c r="G407">
        <v>88.947368421052502</v>
      </c>
      <c r="H407">
        <v>0.39337557530251399</v>
      </c>
      <c r="I407">
        <v>192.78995557228799</v>
      </c>
      <c r="L407">
        <v>0.59604651675759701</v>
      </c>
      <c r="M407">
        <v>0.59604651675759701</v>
      </c>
      <c r="N407">
        <v>0.12610828920455899</v>
      </c>
      <c r="O407">
        <v>10.427860696517399</v>
      </c>
      <c r="P407">
        <v>2.2126211050013098</v>
      </c>
    </row>
    <row r="408" spans="1:16" x14ac:dyDescent="0.25">
      <c r="A408">
        <v>5.04</v>
      </c>
      <c r="B408">
        <v>45377.691912037</v>
      </c>
      <c r="C408">
        <v>421.6</v>
      </c>
      <c r="D408">
        <v>192.79332861621</v>
      </c>
      <c r="E408">
        <v>1</v>
      </c>
      <c r="F408" s="48">
        <v>-2.2499999496999999E-5</v>
      </c>
      <c r="G408">
        <v>90.526315789473898</v>
      </c>
      <c r="H408">
        <v>0.39674861922500798</v>
      </c>
      <c r="I408">
        <v>192.79332861621</v>
      </c>
      <c r="L408">
        <v>0.60115718936743601</v>
      </c>
      <c r="M408">
        <v>0.60115718936743601</v>
      </c>
      <c r="N408">
        <v>0.126198754261377</v>
      </c>
      <c r="O408">
        <v>10.4875621890547</v>
      </c>
      <c r="P408">
        <v>2.2518984027232301</v>
      </c>
    </row>
    <row r="409" spans="1:16" x14ac:dyDescent="0.25">
      <c r="A409">
        <v>5.08</v>
      </c>
      <c r="B409">
        <v>45377.691912488401</v>
      </c>
      <c r="C409">
        <v>428.4</v>
      </c>
      <c r="D409">
        <v>192.79670166013199</v>
      </c>
      <c r="E409">
        <v>1</v>
      </c>
      <c r="F409" s="48">
        <v>-4.4999998993999998E-5</v>
      </c>
      <c r="G409">
        <v>91.842105263157507</v>
      </c>
      <c r="H409">
        <v>0.40012166314750203</v>
      </c>
      <c r="I409">
        <v>192.79670166013199</v>
      </c>
      <c r="L409">
        <v>0.606267861977275</v>
      </c>
      <c r="M409">
        <v>0.606267861977275</v>
      </c>
      <c r="N409">
        <v>0.12634952935607199</v>
      </c>
      <c r="O409">
        <v>10.6567164179105</v>
      </c>
      <c r="P409">
        <v>2.2846294841581498</v>
      </c>
    </row>
    <row r="410" spans="1:16" x14ac:dyDescent="0.25">
      <c r="A410">
        <v>5.12</v>
      </c>
      <c r="B410">
        <v>45377.691912962997</v>
      </c>
      <c r="C410">
        <v>431.8</v>
      </c>
      <c r="D410">
        <v>192.80002932678201</v>
      </c>
      <c r="E410">
        <v>1</v>
      </c>
      <c r="F410">
        <v>0</v>
      </c>
      <c r="G410">
        <v>90.263157894736693</v>
      </c>
      <c r="H410">
        <v>0.40344932979749598</v>
      </c>
      <c r="I410">
        <v>192.80002932678201</v>
      </c>
      <c r="L410">
        <v>0.61130978114393297</v>
      </c>
      <c r="M410">
        <v>0.61130978114393297</v>
      </c>
      <c r="N410">
        <v>0.126379684374954</v>
      </c>
      <c r="O410">
        <v>10.7412935323383</v>
      </c>
      <c r="P410">
        <v>2.2453521864362398</v>
      </c>
    </row>
    <row r="411" spans="1:16" x14ac:dyDescent="0.25">
      <c r="A411">
        <v>5.16</v>
      </c>
      <c r="B411">
        <v>45377.691913414397</v>
      </c>
      <c r="C411">
        <v>434.2</v>
      </c>
      <c r="D411">
        <v>192.80334186767499</v>
      </c>
      <c r="E411">
        <v>1</v>
      </c>
      <c r="F411" s="48">
        <v>-4.4999998993999998E-5</v>
      </c>
      <c r="G411">
        <v>90.526315789473898</v>
      </c>
      <c r="H411">
        <v>0.40676187069001901</v>
      </c>
      <c r="I411">
        <v>192.80334186767499</v>
      </c>
      <c r="L411">
        <v>0.61632878249624101</v>
      </c>
      <c r="M411">
        <v>0.61632878249624101</v>
      </c>
      <c r="N411">
        <v>0.12637968437501099</v>
      </c>
      <c r="O411">
        <v>10.800995024875601</v>
      </c>
      <c r="P411">
        <v>2.2518984027232301</v>
      </c>
    </row>
    <row r="412" spans="1:16" x14ac:dyDescent="0.25">
      <c r="A412">
        <v>5.2</v>
      </c>
      <c r="B412">
        <v>45377.691913888899</v>
      </c>
      <c r="C412">
        <v>437.6</v>
      </c>
      <c r="D412">
        <v>192.80668466008299</v>
      </c>
      <c r="E412">
        <v>1</v>
      </c>
      <c r="F412">
        <v>0</v>
      </c>
      <c r="G412">
        <v>88.947368421053099</v>
      </c>
      <c r="H412">
        <v>0.41010466309751298</v>
      </c>
      <c r="I412">
        <v>192.80668466008299</v>
      </c>
      <c r="L412">
        <v>0.62139361947729299</v>
      </c>
      <c r="M412">
        <v>0.62139361947729299</v>
      </c>
      <c r="N412">
        <v>0.12637968437501099</v>
      </c>
      <c r="O412">
        <v>10.8855721393035</v>
      </c>
      <c r="P412">
        <v>2.21262110500132</v>
      </c>
    </row>
    <row r="413" spans="1:16" x14ac:dyDescent="0.25">
      <c r="A413">
        <v>5.24</v>
      </c>
      <c r="B413">
        <v>45377.691914340299</v>
      </c>
      <c r="C413">
        <v>439.8</v>
      </c>
      <c r="D413">
        <v>192.81002745249</v>
      </c>
      <c r="E413">
        <v>1</v>
      </c>
      <c r="F413" s="48">
        <v>-2.2499999496999999E-5</v>
      </c>
      <c r="G413">
        <v>88.684210526315894</v>
      </c>
      <c r="H413">
        <v>0.413447455505008</v>
      </c>
      <c r="I413">
        <v>192.81002745249</v>
      </c>
      <c r="L413">
        <v>0.62645845645834497</v>
      </c>
      <c r="M413">
        <v>0.62645845645834497</v>
      </c>
      <c r="N413">
        <v>0.12640983939395001</v>
      </c>
      <c r="O413">
        <v>10.9402985074627</v>
      </c>
      <c r="P413">
        <v>2.2060748887143302</v>
      </c>
    </row>
    <row r="414" spans="1:16" x14ac:dyDescent="0.25">
      <c r="A414">
        <v>5.28</v>
      </c>
      <c r="B414">
        <v>45377.691914826399</v>
      </c>
      <c r="C414">
        <v>445.6</v>
      </c>
      <c r="D414">
        <v>192.81333999338199</v>
      </c>
      <c r="E414">
        <v>1</v>
      </c>
      <c r="F414" s="48">
        <v>-2.2499999496999999E-5</v>
      </c>
      <c r="G414">
        <v>91.842105263158103</v>
      </c>
      <c r="H414">
        <v>0.416759996397502</v>
      </c>
      <c r="I414">
        <v>192.81333999338199</v>
      </c>
      <c r="L414">
        <v>0.63147745781060904</v>
      </c>
      <c r="M414">
        <v>0.63147745781060904</v>
      </c>
      <c r="N414">
        <v>0.12628921931819401</v>
      </c>
      <c r="O414">
        <v>11.0845771144279</v>
      </c>
      <c r="P414">
        <v>2.28462948415816</v>
      </c>
    </row>
    <row r="415" spans="1:16" x14ac:dyDescent="0.25">
      <c r="A415">
        <v>5.32</v>
      </c>
      <c r="B415">
        <v>45377.691915266201</v>
      </c>
      <c r="C415">
        <v>450.2</v>
      </c>
      <c r="D415">
        <v>192.81665253427499</v>
      </c>
      <c r="E415">
        <v>1</v>
      </c>
      <c r="F415">
        <v>0</v>
      </c>
      <c r="G415">
        <v>93.421052631578902</v>
      </c>
      <c r="H415">
        <v>0.42007253728999699</v>
      </c>
      <c r="I415">
        <v>192.81665253427499</v>
      </c>
      <c r="L415">
        <v>0.63649645916287401</v>
      </c>
      <c r="M415">
        <v>0.63649645916287401</v>
      </c>
      <c r="N415">
        <v>0.126168599242381</v>
      </c>
      <c r="O415">
        <v>11.199004975124399</v>
      </c>
      <c r="P415">
        <v>2.32390678188007</v>
      </c>
    </row>
    <row r="416" spans="1:16" x14ac:dyDescent="0.25">
      <c r="A416">
        <v>5.36</v>
      </c>
      <c r="B416">
        <v>45377.6919157292</v>
      </c>
      <c r="C416">
        <v>449</v>
      </c>
      <c r="D416">
        <v>192.819965075168</v>
      </c>
      <c r="E416">
        <v>1</v>
      </c>
      <c r="F416" s="48">
        <v>-4.4999998993999998E-5</v>
      </c>
      <c r="G416">
        <v>85.789473684210293</v>
      </c>
      <c r="H416">
        <v>0.42338507818252002</v>
      </c>
      <c r="I416">
        <v>192.819965075168</v>
      </c>
      <c r="L416">
        <v>0.64151546051518105</v>
      </c>
      <c r="M416">
        <v>0.64151546051518105</v>
      </c>
      <c r="N416">
        <v>0.12610828920455899</v>
      </c>
      <c r="O416">
        <v>11.1691542288557</v>
      </c>
      <c r="P416">
        <v>2.1340665095574698</v>
      </c>
    </row>
    <row r="417" spans="1:16" x14ac:dyDescent="0.25">
      <c r="A417">
        <v>5.4</v>
      </c>
      <c r="B417">
        <v>45377.691916215299</v>
      </c>
      <c r="C417">
        <v>456</v>
      </c>
      <c r="D417">
        <v>192.82329274181799</v>
      </c>
      <c r="E417">
        <v>1</v>
      </c>
      <c r="F417" s="48">
        <v>2.2499999496999999E-5</v>
      </c>
      <c r="G417">
        <v>92.105263157894697</v>
      </c>
      <c r="H417">
        <v>0.42671274483251398</v>
      </c>
      <c r="I417">
        <v>192.82329274181799</v>
      </c>
      <c r="L417">
        <v>0.64655737968183902</v>
      </c>
      <c r="M417">
        <v>0.64655737968183902</v>
      </c>
      <c r="N417">
        <v>0.12616859924243801</v>
      </c>
      <c r="O417">
        <v>11.343283582089599</v>
      </c>
      <c r="P417">
        <v>2.2911757004451401</v>
      </c>
    </row>
    <row r="418" spans="1:16" x14ac:dyDescent="0.25">
      <c r="A418">
        <v>5.44</v>
      </c>
      <c r="B418">
        <v>45377.691916666699</v>
      </c>
      <c r="C418">
        <v>459.4</v>
      </c>
      <c r="D418">
        <v>192.82665065998299</v>
      </c>
      <c r="E418">
        <v>1</v>
      </c>
      <c r="F418" s="48">
        <v>-2.2499999496999999E-5</v>
      </c>
      <c r="G418">
        <v>92.105263157894697</v>
      </c>
      <c r="H418">
        <v>0.43007066299750801</v>
      </c>
      <c r="I418">
        <v>192.82665065998299</v>
      </c>
      <c r="L418">
        <v>0.651645134477285</v>
      </c>
      <c r="M418">
        <v>0.651645134477285</v>
      </c>
      <c r="N418">
        <v>0.12622890928031599</v>
      </c>
      <c r="O418">
        <v>11.427860696517399</v>
      </c>
      <c r="P418">
        <v>2.2911757004451401</v>
      </c>
    </row>
    <row r="419" spans="1:16" x14ac:dyDescent="0.25">
      <c r="A419">
        <v>5.48</v>
      </c>
      <c r="B419">
        <v>45377.6919171181</v>
      </c>
      <c r="C419">
        <v>461.6</v>
      </c>
      <c r="D419">
        <v>192.82999345239</v>
      </c>
      <c r="E419">
        <v>1</v>
      </c>
      <c r="F419" s="48">
        <v>-4.4999998993999998E-5</v>
      </c>
      <c r="G419">
        <v>88.947368421053099</v>
      </c>
      <c r="H419">
        <v>0.43341345540500198</v>
      </c>
      <c r="I419">
        <v>192.82999345239</v>
      </c>
      <c r="L419">
        <v>0.65670997145833698</v>
      </c>
      <c r="M419">
        <v>0.65670997145833698</v>
      </c>
      <c r="N419">
        <v>0.12625906429925501</v>
      </c>
      <c r="O419">
        <v>11.482587064676601</v>
      </c>
      <c r="P419">
        <v>2.21262110500132</v>
      </c>
    </row>
    <row r="420" spans="1:16" x14ac:dyDescent="0.25">
      <c r="A420">
        <v>5.52</v>
      </c>
      <c r="B420">
        <v>45377.691917604199</v>
      </c>
      <c r="C420">
        <v>465</v>
      </c>
      <c r="D420">
        <v>192.83336649631201</v>
      </c>
      <c r="E420">
        <v>1</v>
      </c>
      <c r="F420" s="48">
        <v>-2.2499999496999999E-5</v>
      </c>
      <c r="G420">
        <v>90.263157894736693</v>
      </c>
      <c r="H420">
        <v>0.43678649932749603</v>
      </c>
      <c r="I420">
        <v>192.83336649631201</v>
      </c>
      <c r="L420">
        <v>0.66182064406817598</v>
      </c>
      <c r="M420">
        <v>0.66182064406817598</v>
      </c>
      <c r="N420">
        <v>0.126379684374955</v>
      </c>
      <c r="O420">
        <v>11.5671641791045</v>
      </c>
      <c r="P420">
        <v>2.2453521864362398</v>
      </c>
    </row>
    <row r="421" spans="1:16" x14ac:dyDescent="0.25">
      <c r="A421">
        <v>5.56</v>
      </c>
      <c r="B421">
        <v>45377.691918044002</v>
      </c>
      <c r="C421">
        <v>469.6</v>
      </c>
      <c r="D421">
        <v>192.83673954023499</v>
      </c>
      <c r="E421">
        <v>1</v>
      </c>
      <c r="F421">
        <v>0</v>
      </c>
      <c r="G421">
        <v>88.947368421053099</v>
      </c>
      <c r="H421">
        <v>0.44015954325001899</v>
      </c>
      <c r="I421">
        <v>192.83673954023499</v>
      </c>
      <c r="L421">
        <v>0.66693131667805805</v>
      </c>
      <c r="M421">
        <v>0.66693131667805805</v>
      </c>
      <c r="N421">
        <v>0.12650030445076799</v>
      </c>
      <c r="O421">
        <v>11.681592039801</v>
      </c>
      <c r="P421">
        <v>2.21262110500132</v>
      </c>
    </row>
    <row r="422" spans="1:16" x14ac:dyDescent="0.25">
      <c r="A422">
        <v>5.6</v>
      </c>
      <c r="B422">
        <v>45377.691918518503</v>
      </c>
      <c r="C422">
        <v>473</v>
      </c>
      <c r="D422">
        <v>192.84006720688501</v>
      </c>
      <c r="E422">
        <v>1</v>
      </c>
      <c r="F422" s="48">
        <v>-2.2499999496999999E-5</v>
      </c>
      <c r="G422">
        <v>88.684210526315297</v>
      </c>
      <c r="H422">
        <v>0.443487209900013</v>
      </c>
      <c r="I422">
        <v>192.84006720688501</v>
      </c>
      <c r="L422">
        <v>0.67197323584471702</v>
      </c>
      <c r="M422">
        <v>0.67197323584471702</v>
      </c>
      <c r="N422">
        <v>0.126560614488646</v>
      </c>
      <c r="O422">
        <v>11.7661691542289</v>
      </c>
      <c r="P422">
        <v>2.2060748887143098</v>
      </c>
    </row>
    <row r="423" spans="1:16" x14ac:dyDescent="0.25">
      <c r="A423">
        <v>5.64</v>
      </c>
      <c r="B423">
        <v>45377.691918969897</v>
      </c>
      <c r="C423">
        <v>475.4</v>
      </c>
      <c r="D423">
        <v>192.84336462202</v>
      </c>
      <c r="E423">
        <v>1</v>
      </c>
      <c r="F423" s="48">
        <v>-2.2499999496999999E-5</v>
      </c>
      <c r="G423">
        <v>88.947368421052502</v>
      </c>
      <c r="H423">
        <v>0.44678462503500799</v>
      </c>
      <c r="I423">
        <v>192.84336462202</v>
      </c>
      <c r="L423">
        <v>0.67696931938258698</v>
      </c>
      <c r="M423">
        <v>0.67696931938258698</v>
      </c>
      <c r="N423">
        <v>0.12650030445076799</v>
      </c>
      <c r="O423">
        <v>11.8258706467662</v>
      </c>
      <c r="P423">
        <v>2.2126211050013098</v>
      </c>
    </row>
    <row r="424" spans="1:16" x14ac:dyDescent="0.25">
      <c r="A424">
        <v>5.68</v>
      </c>
      <c r="B424">
        <v>45377.691919444398</v>
      </c>
      <c r="C424">
        <v>480</v>
      </c>
      <c r="D424">
        <v>192.84669228867</v>
      </c>
      <c r="E424">
        <v>1</v>
      </c>
      <c r="F424" s="48">
        <v>-2.2499999496999999E-5</v>
      </c>
      <c r="G424">
        <v>88.947368421052502</v>
      </c>
      <c r="H424">
        <v>0.450112291685002</v>
      </c>
      <c r="I424">
        <v>192.84669228867</v>
      </c>
      <c r="L424">
        <v>0.68201123854924595</v>
      </c>
      <c r="M424">
        <v>0.68201123854924595</v>
      </c>
      <c r="N424">
        <v>0.12650030445076699</v>
      </c>
      <c r="O424">
        <v>11.9402985074627</v>
      </c>
      <c r="P424">
        <v>2.2126211050013098</v>
      </c>
    </row>
    <row r="425" spans="1:16" x14ac:dyDescent="0.25">
      <c r="A425">
        <v>5.72</v>
      </c>
      <c r="B425">
        <v>45377.691919907396</v>
      </c>
      <c r="C425">
        <v>481.2</v>
      </c>
      <c r="D425">
        <v>192.85001995531999</v>
      </c>
      <c r="E425">
        <v>1</v>
      </c>
      <c r="F425" s="48">
        <v>-4.4999998993999998E-5</v>
      </c>
      <c r="G425">
        <v>86.052631578947498</v>
      </c>
      <c r="H425">
        <v>0.45343995833499701</v>
      </c>
      <c r="I425">
        <v>192.85001995531999</v>
      </c>
      <c r="L425">
        <v>0.68705315771590403</v>
      </c>
      <c r="M425">
        <v>0.68705315771590403</v>
      </c>
      <c r="N425">
        <v>0.12647014943177201</v>
      </c>
      <c r="O425">
        <v>11.9701492537314</v>
      </c>
      <c r="P425">
        <v>2.1406127258444601</v>
      </c>
    </row>
    <row r="426" spans="1:16" x14ac:dyDescent="0.25">
      <c r="A426">
        <v>5.76</v>
      </c>
      <c r="B426">
        <v>45377.691920381898</v>
      </c>
      <c r="C426">
        <v>486.8</v>
      </c>
      <c r="D426">
        <v>192.853332496213</v>
      </c>
      <c r="E426">
        <v>1</v>
      </c>
      <c r="F426" s="48">
        <v>-6.7499998491000004E-5</v>
      </c>
      <c r="G426">
        <v>88.947368421052502</v>
      </c>
      <c r="H426">
        <v>0.45675249922751998</v>
      </c>
      <c r="I426">
        <v>192.853332496213</v>
      </c>
      <c r="L426">
        <v>0.69207215906821096</v>
      </c>
      <c r="M426">
        <v>0.69207215906821096</v>
      </c>
      <c r="N426">
        <v>0.12634952935607199</v>
      </c>
      <c r="O426">
        <v>12.109452736318399</v>
      </c>
      <c r="P426">
        <v>2.2126211050013098</v>
      </c>
    </row>
    <row r="427" spans="1:16" x14ac:dyDescent="0.25">
      <c r="A427">
        <v>5.8</v>
      </c>
      <c r="B427">
        <v>45377.691920833298</v>
      </c>
      <c r="C427">
        <v>490.2</v>
      </c>
      <c r="D427">
        <v>192.85662991134799</v>
      </c>
      <c r="E427">
        <v>1</v>
      </c>
      <c r="F427" s="48">
        <v>-2.2499999496999999E-5</v>
      </c>
      <c r="G427">
        <v>90.263157894736693</v>
      </c>
      <c r="H427">
        <v>0.46004991436251402</v>
      </c>
      <c r="I427">
        <v>192.85662991134799</v>
      </c>
      <c r="L427">
        <v>0.69706824260608202</v>
      </c>
      <c r="M427">
        <v>0.69706824260608202</v>
      </c>
      <c r="N427">
        <v>0.126198754261377</v>
      </c>
      <c r="O427">
        <v>12.194029850746301</v>
      </c>
      <c r="P427">
        <v>2.2453521864362398</v>
      </c>
    </row>
    <row r="428" spans="1:16" x14ac:dyDescent="0.25">
      <c r="A428">
        <v>5.84</v>
      </c>
      <c r="B428">
        <v>45377.691921296297</v>
      </c>
      <c r="C428">
        <v>493.8</v>
      </c>
      <c r="D428">
        <v>192.85994245224001</v>
      </c>
      <c r="E428">
        <v>1</v>
      </c>
      <c r="F428" s="48">
        <v>-4.4999998993999998E-5</v>
      </c>
      <c r="G428">
        <v>86.052631578947498</v>
      </c>
      <c r="H428">
        <v>0.46336245525500902</v>
      </c>
      <c r="I428">
        <v>192.85994245224001</v>
      </c>
      <c r="L428">
        <v>0.70208724395834698</v>
      </c>
      <c r="M428">
        <v>0.70208724395834599</v>
      </c>
      <c r="N428">
        <v>0.12607813418562</v>
      </c>
      <c r="O428">
        <v>12.283582089552199</v>
      </c>
      <c r="P428">
        <v>2.1406127258444601</v>
      </c>
    </row>
    <row r="429" spans="1:16" x14ac:dyDescent="0.25">
      <c r="A429">
        <v>5.88</v>
      </c>
      <c r="B429">
        <v>45377.691921759302</v>
      </c>
      <c r="C429">
        <v>497.2</v>
      </c>
      <c r="D429">
        <v>192.86325499313301</v>
      </c>
      <c r="E429">
        <v>1</v>
      </c>
      <c r="F429">
        <v>0</v>
      </c>
      <c r="G429">
        <v>86.052631578947498</v>
      </c>
      <c r="H429">
        <v>0.46667499614750302</v>
      </c>
      <c r="I429">
        <v>192.86325499313301</v>
      </c>
      <c r="L429">
        <v>0.70710624531061095</v>
      </c>
      <c r="M429">
        <v>0.70710624531061095</v>
      </c>
      <c r="N429">
        <v>0.12604797916668101</v>
      </c>
      <c r="O429">
        <v>12.368159203980101</v>
      </c>
      <c r="P429">
        <v>2.1406127258444698</v>
      </c>
    </row>
    <row r="430" spans="1:16" x14ac:dyDescent="0.25">
      <c r="A430">
        <v>5.92</v>
      </c>
      <c r="B430">
        <v>45377.691922233797</v>
      </c>
      <c r="C430">
        <v>502.8</v>
      </c>
      <c r="D430">
        <v>192.86658265978201</v>
      </c>
      <c r="E430">
        <v>1</v>
      </c>
      <c r="F430" s="48">
        <v>-6.7499998491000004E-5</v>
      </c>
      <c r="G430">
        <v>90.263157894736693</v>
      </c>
      <c r="H430">
        <v>0.47000266279749803</v>
      </c>
      <c r="I430">
        <v>192.86658265978201</v>
      </c>
      <c r="L430">
        <v>0.71214816447726903</v>
      </c>
      <c r="M430">
        <v>0.71214816447726903</v>
      </c>
      <c r="N430">
        <v>0.12607813418556399</v>
      </c>
      <c r="O430">
        <v>12.5074626865672</v>
      </c>
      <c r="P430">
        <v>2.2453521864362398</v>
      </c>
    </row>
    <row r="431" spans="1:16" x14ac:dyDescent="0.25">
      <c r="A431">
        <v>5.96</v>
      </c>
      <c r="B431">
        <v>45377.691922673599</v>
      </c>
      <c r="C431">
        <v>504</v>
      </c>
      <c r="D431">
        <v>192.86992545218999</v>
      </c>
      <c r="E431">
        <v>1</v>
      </c>
      <c r="F431" s="48">
        <v>-2.2499999496999999E-5</v>
      </c>
      <c r="G431">
        <v>87.368421052631106</v>
      </c>
      <c r="H431">
        <v>0.47334545520502003</v>
      </c>
      <c r="I431">
        <v>192.86992545218999</v>
      </c>
      <c r="L431">
        <v>0.71721300145836397</v>
      </c>
      <c r="M431">
        <v>0.71721300145836397</v>
      </c>
      <c r="N431">
        <v>0.12607813418562</v>
      </c>
      <c r="O431">
        <v>12.5373134328358</v>
      </c>
      <c r="P431">
        <v>2.1733438072793798</v>
      </c>
    </row>
    <row r="432" spans="1:16" x14ac:dyDescent="0.25">
      <c r="A432">
        <v>6</v>
      </c>
      <c r="B432">
        <v>45377.691923136597</v>
      </c>
      <c r="C432">
        <v>508.6</v>
      </c>
      <c r="D432">
        <v>192.87329849611299</v>
      </c>
      <c r="E432">
        <v>1</v>
      </c>
      <c r="F432">
        <v>0</v>
      </c>
      <c r="G432">
        <v>90.526315789473898</v>
      </c>
      <c r="H432">
        <v>0.47671849912751402</v>
      </c>
      <c r="I432">
        <v>192.87329849611299</v>
      </c>
      <c r="L432">
        <v>0.72232367406820297</v>
      </c>
      <c r="M432">
        <v>0.72232367406820297</v>
      </c>
      <c r="N432">
        <v>0.12613844422349799</v>
      </c>
      <c r="O432">
        <v>12.6517412935323</v>
      </c>
      <c r="P432">
        <v>2.2518984027232301</v>
      </c>
    </row>
    <row r="433" spans="1:16" x14ac:dyDescent="0.25">
      <c r="A433">
        <v>6.04</v>
      </c>
      <c r="B433">
        <v>45377.691923599501</v>
      </c>
      <c r="C433">
        <v>512</v>
      </c>
      <c r="D433">
        <v>192.87667154003501</v>
      </c>
      <c r="E433">
        <v>1</v>
      </c>
      <c r="F433" s="48">
        <v>-2.2499999496999999E-5</v>
      </c>
      <c r="G433">
        <v>87.368421052631106</v>
      </c>
      <c r="H433">
        <v>0.48009154305000801</v>
      </c>
      <c r="I433">
        <v>192.87667154003501</v>
      </c>
      <c r="L433">
        <v>0.72743434667804296</v>
      </c>
      <c r="M433">
        <v>0.72743434667804296</v>
      </c>
      <c r="N433">
        <v>0.12625906429925501</v>
      </c>
      <c r="O433">
        <v>12.7363184079602</v>
      </c>
      <c r="P433">
        <v>2.1733438072793798</v>
      </c>
    </row>
    <row r="434" spans="1:16" x14ac:dyDescent="0.25">
      <c r="A434">
        <v>6.08</v>
      </c>
      <c r="B434">
        <v>45377.691924062499</v>
      </c>
      <c r="C434">
        <v>514.4</v>
      </c>
      <c r="D434">
        <v>192.88001433244199</v>
      </c>
      <c r="E434">
        <v>1</v>
      </c>
      <c r="F434" s="48">
        <v>-2.2499999496999999E-5</v>
      </c>
      <c r="G434">
        <v>84.473684210526102</v>
      </c>
      <c r="H434">
        <v>0.48343433545750297</v>
      </c>
      <c r="I434">
        <v>192.88001433244199</v>
      </c>
      <c r="L434">
        <v>0.73249918365909505</v>
      </c>
      <c r="M434">
        <v>0.73249918365909505</v>
      </c>
      <c r="N434">
        <v>0.126319374337133</v>
      </c>
      <c r="O434">
        <v>12.7960199004975</v>
      </c>
      <c r="P434">
        <v>2.1013354281225398</v>
      </c>
    </row>
    <row r="435" spans="1:16" x14ac:dyDescent="0.25">
      <c r="A435">
        <v>6.12</v>
      </c>
      <c r="B435">
        <v>45377.691924548599</v>
      </c>
      <c r="C435">
        <v>519</v>
      </c>
      <c r="D435">
        <v>192.88332687333499</v>
      </c>
      <c r="E435">
        <v>1</v>
      </c>
      <c r="F435" s="48">
        <v>2.2499999496999999E-5</v>
      </c>
      <c r="G435">
        <v>92.105263157894697</v>
      </c>
      <c r="H435">
        <v>0.48674687634999703</v>
      </c>
      <c r="I435">
        <v>192.88332687333499</v>
      </c>
      <c r="L435">
        <v>0.73751818501135902</v>
      </c>
      <c r="M435">
        <v>0.73751818501135902</v>
      </c>
      <c r="N435">
        <v>0.12631937433707599</v>
      </c>
      <c r="O435">
        <v>12.910447761194</v>
      </c>
      <c r="P435">
        <v>2.2911757004451401</v>
      </c>
    </row>
    <row r="436" spans="1:16" x14ac:dyDescent="0.25">
      <c r="A436">
        <v>6.16</v>
      </c>
      <c r="B436">
        <v>45377.691924988401</v>
      </c>
      <c r="C436">
        <v>522.4</v>
      </c>
      <c r="D436">
        <v>192.88665453998499</v>
      </c>
      <c r="E436">
        <v>1</v>
      </c>
      <c r="F436" s="48">
        <v>-2.2499999496999999E-5</v>
      </c>
      <c r="G436">
        <v>87.368421052631703</v>
      </c>
      <c r="H436">
        <v>0.49007454300002001</v>
      </c>
      <c r="I436">
        <v>192.88665453998499</v>
      </c>
      <c r="L436">
        <v>0.74256010417805995</v>
      </c>
      <c r="M436">
        <v>0.74256010417805995</v>
      </c>
      <c r="N436">
        <v>0.126319374337133</v>
      </c>
      <c r="O436">
        <v>12.995024875621899</v>
      </c>
      <c r="P436">
        <v>2.1733438072793998</v>
      </c>
    </row>
    <row r="437" spans="1:16" x14ac:dyDescent="0.25">
      <c r="A437">
        <v>6.2</v>
      </c>
      <c r="B437">
        <v>45377.691925474501</v>
      </c>
      <c r="C437">
        <v>527</v>
      </c>
      <c r="D437">
        <v>192.88998220663501</v>
      </c>
      <c r="E437">
        <v>1</v>
      </c>
      <c r="F437">
        <v>0</v>
      </c>
      <c r="G437">
        <v>88.947368421052502</v>
      </c>
      <c r="H437">
        <v>0.49340220965001402</v>
      </c>
      <c r="I437">
        <v>192.88998220663501</v>
      </c>
      <c r="L437">
        <v>0.74760202334471804</v>
      </c>
      <c r="M437">
        <v>0.74760202334471804</v>
      </c>
      <c r="N437">
        <v>0.12625906429925501</v>
      </c>
      <c r="O437">
        <v>13.109452736318399</v>
      </c>
      <c r="P437">
        <v>2.2126211050013098</v>
      </c>
    </row>
    <row r="438" spans="1:16" x14ac:dyDescent="0.25">
      <c r="A438">
        <v>6.24</v>
      </c>
      <c r="B438">
        <v>45377.691925914398</v>
      </c>
      <c r="C438">
        <v>530.4</v>
      </c>
      <c r="D438">
        <v>192.89330987328501</v>
      </c>
      <c r="E438">
        <v>1</v>
      </c>
      <c r="F438" s="48">
        <v>-4.4999998993999998E-5</v>
      </c>
      <c r="G438">
        <v>90.526315789473301</v>
      </c>
      <c r="H438">
        <v>0.49672987630000898</v>
      </c>
      <c r="I438">
        <v>192.89330987328501</v>
      </c>
      <c r="L438">
        <v>0.75264394251137701</v>
      </c>
      <c r="M438">
        <v>0.75264394251137701</v>
      </c>
      <c r="N438">
        <v>0.12622890928031599</v>
      </c>
      <c r="O438">
        <v>13.194029850746301</v>
      </c>
      <c r="P438">
        <v>2.2518984027232198</v>
      </c>
    </row>
    <row r="439" spans="1:16" x14ac:dyDescent="0.25">
      <c r="A439">
        <v>6.28</v>
      </c>
      <c r="B439">
        <v>45377.691926377302</v>
      </c>
      <c r="C439">
        <v>533.79999999999995</v>
      </c>
      <c r="D439">
        <v>192.89662241417801</v>
      </c>
      <c r="E439">
        <v>1</v>
      </c>
      <c r="F439" s="48">
        <v>-2.2499999496999999E-5</v>
      </c>
      <c r="G439">
        <v>90.526315789473898</v>
      </c>
      <c r="H439">
        <v>0.50004241719250297</v>
      </c>
      <c r="I439">
        <v>192.89662241417801</v>
      </c>
      <c r="L439">
        <v>0.75766294386364097</v>
      </c>
      <c r="M439">
        <v>0.75766294386364097</v>
      </c>
      <c r="N439">
        <v>0.12610828920455899</v>
      </c>
      <c r="O439">
        <v>13.278606965174101</v>
      </c>
      <c r="P439">
        <v>2.2518984027232301</v>
      </c>
    </row>
    <row r="440" spans="1:16" x14ac:dyDescent="0.25">
      <c r="A440">
        <v>6.32</v>
      </c>
      <c r="B440">
        <v>45377.691926851898</v>
      </c>
      <c r="C440">
        <v>537.20000000000005</v>
      </c>
      <c r="D440">
        <v>192.89993495506999</v>
      </c>
      <c r="E440">
        <v>1</v>
      </c>
      <c r="F440" s="48">
        <v>-2.2499999496999999E-5</v>
      </c>
      <c r="G440">
        <v>88.947368421052502</v>
      </c>
      <c r="H440">
        <v>0.50335495808499797</v>
      </c>
      <c r="I440">
        <v>192.89993495506999</v>
      </c>
      <c r="L440">
        <v>0.76268194521590604</v>
      </c>
      <c r="M440">
        <v>0.76268194521590604</v>
      </c>
      <c r="N440">
        <v>0.12598766912874601</v>
      </c>
      <c r="O440">
        <v>13.363184079602</v>
      </c>
      <c r="P440">
        <v>2.2126211050013098</v>
      </c>
    </row>
    <row r="441" spans="1:16" x14ac:dyDescent="0.25">
      <c r="A441">
        <v>6.36</v>
      </c>
      <c r="B441">
        <v>45377.691927314801</v>
      </c>
      <c r="C441">
        <v>540.6</v>
      </c>
      <c r="D441">
        <v>192.90326262171999</v>
      </c>
      <c r="E441">
        <v>1</v>
      </c>
      <c r="F441">
        <v>0</v>
      </c>
      <c r="G441">
        <v>88.947368421053099</v>
      </c>
      <c r="H441">
        <v>0.50668262473502101</v>
      </c>
      <c r="I441">
        <v>192.90326262171999</v>
      </c>
      <c r="L441">
        <v>0.76772386438260698</v>
      </c>
      <c r="M441">
        <v>0.76772386438260698</v>
      </c>
      <c r="N441">
        <v>0.12598766912880299</v>
      </c>
      <c r="O441">
        <v>13.4477611940299</v>
      </c>
      <c r="P441">
        <v>2.21262110500132</v>
      </c>
    </row>
    <row r="442" spans="1:16" x14ac:dyDescent="0.25">
      <c r="A442">
        <v>6.4</v>
      </c>
      <c r="B442">
        <v>45377.6919277778</v>
      </c>
      <c r="C442">
        <v>543</v>
      </c>
      <c r="D442">
        <v>192.90659028837001</v>
      </c>
      <c r="E442">
        <v>1</v>
      </c>
      <c r="F442" s="48">
        <v>-2.2499999496999999E-5</v>
      </c>
      <c r="G442">
        <v>88.947368421052502</v>
      </c>
      <c r="H442">
        <v>0.51001029138501497</v>
      </c>
      <c r="I442">
        <v>192.90659028837001</v>
      </c>
      <c r="L442">
        <v>0.77276578354926495</v>
      </c>
      <c r="M442">
        <v>0.77276578354926495</v>
      </c>
      <c r="N442">
        <v>0.12604797916668101</v>
      </c>
      <c r="O442">
        <v>13.5074626865672</v>
      </c>
      <c r="P442">
        <v>2.2126211050013098</v>
      </c>
    </row>
    <row r="443" spans="1:16" x14ac:dyDescent="0.25">
      <c r="A443">
        <v>6.44</v>
      </c>
      <c r="B443">
        <v>45377.6919282292</v>
      </c>
      <c r="C443">
        <v>547.6</v>
      </c>
      <c r="D443">
        <v>192.90994820653501</v>
      </c>
      <c r="E443">
        <v>1</v>
      </c>
      <c r="F443">
        <v>0</v>
      </c>
      <c r="G443">
        <v>88.947368421053099</v>
      </c>
      <c r="H443">
        <v>0.51336820955000895</v>
      </c>
      <c r="I443">
        <v>192.90994820653501</v>
      </c>
      <c r="L443">
        <v>0.77785353834471105</v>
      </c>
      <c r="M443">
        <v>0.77785353834471105</v>
      </c>
      <c r="N443">
        <v>0.12610828920455899</v>
      </c>
      <c r="O443">
        <v>13.6218905472637</v>
      </c>
      <c r="P443">
        <v>2.21262110500132</v>
      </c>
    </row>
    <row r="444" spans="1:16" x14ac:dyDescent="0.25">
      <c r="A444">
        <v>6.48</v>
      </c>
      <c r="B444">
        <v>45377.691928703702</v>
      </c>
      <c r="C444">
        <v>548.6</v>
      </c>
      <c r="D444">
        <v>192.9133061247</v>
      </c>
      <c r="E444">
        <v>1</v>
      </c>
      <c r="F444">
        <v>0</v>
      </c>
      <c r="G444">
        <v>88.684210526315894</v>
      </c>
      <c r="H444">
        <v>0.51672612771500304</v>
      </c>
      <c r="I444">
        <v>192.9133061247</v>
      </c>
      <c r="L444">
        <v>0.78294129314015604</v>
      </c>
      <c r="M444">
        <v>0.78294129314015604</v>
      </c>
      <c r="N444">
        <v>0.12616859924243701</v>
      </c>
      <c r="O444">
        <v>13.646766169154199</v>
      </c>
      <c r="P444">
        <v>2.20607488871432</v>
      </c>
    </row>
    <row r="445" spans="1:16" x14ac:dyDescent="0.25">
      <c r="A445">
        <v>6.52</v>
      </c>
      <c r="B445">
        <v>45377.6919291667</v>
      </c>
      <c r="C445">
        <v>552.20000000000005</v>
      </c>
      <c r="D445">
        <v>192.91667916862201</v>
      </c>
      <c r="E445">
        <v>1</v>
      </c>
      <c r="F445">
        <v>0</v>
      </c>
      <c r="G445">
        <v>86.052631578947498</v>
      </c>
      <c r="H445">
        <v>0.52009917163749697</v>
      </c>
      <c r="I445">
        <v>192.91667916862201</v>
      </c>
      <c r="L445">
        <v>0.78805196574999503</v>
      </c>
      <c r="M445">
        <v>0.78805196574999603</v>
      </c>
      <c r="N445">
        <v>0.126289219318137</v>
      </c>
      <c r="O445">
        <v>13.7363184079602</v>
      </c>
      <c r="P445">
        <v>2.1406127258444601</v>
      </c>
    </row>
    <row r="446" spans="1:16" x14ac:dyDescent="0.25">
      <c r="A446">
        <v>6.56</v>
      </c>
      <c r="B446">
        <v>45377.6919296181</v>
      </c>
      <c r="C446">
        <v>557.79999999999995</v>
      </c>
      <c r="D446">
        <v>192.92005221254499</v>
      </c>
      <c r="E446">
        <v>1</v>
      </c>
      <c r="F446" s="48">
        <v>-4.4999998993999998E-5</v>
      </c>
      <c r="G446">
        <v>88.947368421052502</v>
      </c>
      <c r="H446">
        <v>0.52347221556001999</v>
      </c>
      <c r="I446">
        <v>192.92005221254499</v>
      </c>
      <c r="L446">
        <v>0.79316263835987799</v>
      </c>
      <c r="M446">
        <v>0.79316263835987799</v>
      </c>
      <c r="N446">
        <v>0.126439994412889</v>
      </c>
      <c r="O446">
        <v>13.875621890547301</v>
      </c>
      <c r="P446">
        <v>2.2126211050013098</v>
      </c>
    </row>
    <row r="447" spans="1:16" x14ac:dyDescent="0.25">
      <c r="A447">
        <v>6.6</v>
      </c>
      <c r="B447">
        <v>45377.691930080997</v>
      </c>
      <c r="C447">
        <v>562.4</v>
      </c>
      <c r="D447">
        <v>192.92339500495299</v>
      </c>
      <c r="E447">
        <v>1</v>
      </c>
      <c r="F447">
        <v>0</v>
      </c>
      <c r="G447">
        <v>90.263157894736693</v>
      </c>
      <c r="H447">
        <v>0.52681500796751402</v>
      </c>
      <c r="I447">
        <v>192.92339500495299</v>
      </c>
      <c r="L447">
        <v>0.79822747534092997</v>
      </c>
      <c r="M447">
        <v>0.79822747534092997</v>
      </c>
      <c r="N447">
        <v>0.12650030445076699</v>
      </c>
      <c r="O447">
        <v>13.9900497512438</v>
      </c>
      <c r="P447">
        <v>2.2453521864362398</v>
      </c>
    </row>
    <row r="448" spans="1:16" x14ac:dyDescent="0.25">
      <c r="A448">
        <v>6.64</v>
      </c>
      <c r="B448">
        <v>45377.6919305556</v>
      </c>
      <c r="C448">
        <v>564.79999999999995</v>
      </c>
      <c r="D448">
        <v>192.92669242008799</v>
      </c>
      <c r="E448">
        <v>1</v>
      </c>
      <c r="F448" s="48">
        <v>-4.4999998993999998E-5</v>
      </c>
      <c r="G448">
        <v>88.947368421052502</v>
      </c>
      <c r="H448">
        <v>0.53011242310250795</v>
      </c>
      <c r="I448">
        <v>192.92669242008799</v>
      </c>
      <c r="L448">
        <v>0.80322355887880004</v>
      </c>
      <c r="M448">
        <v>0.80322355887880004</v>
      </c>
      <c r="N448">
        <v>0.12647014943182799</v>
      </c>
      <c r="O448">
        <v>14.049751243781101</v>
      </c>
      <c r="P448">
        <v>2.2126211050013</v>
      </c>
    </row>
    <row r="449" spans="1:16" x14ac:dyDescent="0.25">
      <c r="A449">
        <v>6.68</v>
      </c>
      <c r="B449">
        <v>45377.691931018497</v>
      </c>
      <c r="C449">
        <v>567</v>
      </c>
      <c r="D449">
        <v>192.930035212495</v>
      </c>
      <c r="E449">
        <v>1</v>
      </c>
      <c r="F449">
        <v>0</v>
      </c>
      <c r="G449">
        <v>84.473684210526102</v>
      </c>
      <c r="H449">
        <v>0.53345521551000297</v>
      </c>
      <c r="I449">
        <v>192.930035212495</v>
      </c>
      <c r="L449">
        <v>0.80828839585985202</v>
      </c>
      <c r="M449">
        <v>0.80828839585985202</v>
      </c>
      <c r="N449">
        <v>0.12650030445076799</v>
      </c>
      <c r="O449">
        <v>14.1044776119403</v>
      </c>
      <c r="P449">
        <v>2.1013354281225398</v>
      </c>
    </row>
    <row r="450" spans="1:16" x14ac:dyDescent="0.25">
      <c r="A450">
        <v>6.72</v>
      </c>
      <c r="B450">
        <v>45377.691931481502</v>
      </c>
      <c r="C450">
        <v>570.4</v>
      </c>
      <c r="D450">
        <v>192.93336287914499</v>
      </c>
      <c r="E450">
        <v>1</v>
      </c>
      <c r="F450" s="48">
        <v>-2.2499999496999999E-5</v>
      </c>
      <c r="G450">
        <v>87.368421052631703</v>
      </c>
      <c r="H450">
        <v>0.53678288215999703</v>
      </c>
      <c r="I450">
        <v>192.93336287914499</v>
      </c>
      <c r="L450">
        <v>0.81333031502651099</v>
      </c>
      <c r="M450">
        <v>0.81333031502650999</v>
      </c>
      <c r="N450">
        <v>0.12647014943177201</v>
      </c>
      <c r="O450">
        <v>14.1890547263682</v>
      </c>
      <c r="P450">
        <v>2.1733438072793998</v>
      </c>
    </row>
    <row r="451" spans="1:16" x14ac:dyDescent="0.25">
      <c r="A451">
        <v>6.76</v>
      </c>
      <c r="B451">
        <v>45377.691931944399</v>
      </c>
      <c r="C451">
        <v>571.6</v>
      </c>
      <c r="D451">
        <v>192.93669054579499</v>
      </c>
      <c r="E451">
        <v>1</v>
      </c>
      <c r="F451" s="48">
        <v>-2.2499999496999999E-5</v>
      </c>
      <c r="G451">
        <v>82.894736842105303</v>
      </c>
      <c r="H451">
        <v>0.54011054881001996</v>
      </c>
      <c r="I451">
        <v>192.93669054579499</v>
      </c>
      <c r="L451">
        <v>0.81837223419321203</v>
      </c>
      <c r="M451">
        <v>0.81837223419321203</v>
      </c>
      <c r="N451">
        <v>0.12637968437501099</v>
      </c>
      <c r="O451">
        <v>14.2189054726368</v>
      </c>
      <c r="P451">
        <v>2.0620581304006298</v>
      </c>
    </row>
    <row r="452" spans="1:16" x14ac:dyDescent="0.25">
      <c r="A452">
        <v>6.8</v>
      </c>
      <c r="B452">
        <v>45377.691932395799</v>
      </c>
      <c r="C452">
        <v>577.4</v>
      </c>
      <c r="D452">
        <v>192.94000308668799</v>
      </c>
      <c r="E452">
        <v>1</v>
      </c>
      <c r="F452">
        <v>0</v>
      </c>
      <c r="G452">
        <v>86.052631578947498</v>
      </c>
      <c r="H452">
        <v>0.54342308970251396</v>
      </c>
      <c r="I452">
        <v>192.94000308668799</v>
      </c>
      <c r="L452">
        <v>0.823391235545476</v>
      </c>
      <c r="M452">
        <v>0.823391235545476</v>
      </c>
      <c r="N452">
        <v>0.12625906429925501</v>
      </c>
      <c r="O452">
        <v>14.363184079602</v>
      </c>
      <c r="P452">
        <v>2.1406127258444601</v>
      </c>
    </row>
    <row r="453" spans="1:16" x14ac:dyDescent="0.25">
      <c r="A453">
        <v>6.84</v>
      </c>
      <c r="B453">
        <v>45377.691932858797</v>
      </c>
      <c r="C453">
        <v>579.6</v>
      </c>
      <c r="D453">
        <v>192.94330050182299</v>
      </c>
      <c r="E453">
        <v>1</v>
      </c>
      <c r="F453" s="48">
        <v>-2.2499999496999999E-5</v>
      </c>
      <c r="G453">
        <v>85.789473684210904</v>
      </c>
      <c r="H453">
        <v>0.546720504837509</v>
      </c>
      <c r="I453">
        <v>192.94330050182299</v>
      </c>
      <c r="L453">
        <v>0.82838731908334695</v>
      </c>
      <c r="M453">
        <v>0.82838731908334695</v>
      </c>
      <c r="N453">
        <v>0.12616859924243701</v>
      </c>
      <c r="O453">
        <v>14.4179104477612</v>
      </c>
      <c r="P453">
        <v>2.13406650955748</v>
      </c>
    </row>
    <row r="454" spans="1:16" x14ac:dyDescent="0.25">
      <c r="A454">
        <v>6.88</v>
      </c>
      <c r="B454">
        <v>45377.691933321803</v>
      </c>
      <c r="C454">
        <v>584.20000000000005</v>
      </c>
      <c r="D454">
        <v>192.94662816847301</v>
      </c>
      <c r="E454">
        <v>1</v>
      </c>
      <c r="F454" s="48">
        <v>-2.2499999496999999E-5</v>
      </c>
      <c r="G454">
        <v>85.789473684210904</v>
      </c>
      <c r="H454">
        <v>0.55004817148750396</v>
      </c>
      <c r="I454">
        <v>192.94662816847301</v>
      </c>
      <c r="L454">
        <v>0.83342923825000503</v>
      </c>
      <c r="M454">
        <v>0.83342923825000503</v>
      </c>
      <c r="N454">
        <v>0.126198754261377</v>
      </c>
      <c r="O454">
        <v>14.5323383084577</v>
      </c>
      <c r="P454">
        <v>2.13406650955748</v>
      </c>
    </row>
    <row r="455" spans="1:16" x14ac:dyDescent="0.25">
      <c r="A455">
        <v>6.92</v>
      </c>
      <c r="B455">
        <v>45377.691933784699</v>
      </c>
      <c r="C455">
        <v>587.6</v>
      </c>
      <c r="D455">
        <v>192.94997096087999</v>
      </c>
      <c r="E455">
        <v>1</v>
      </c>
      <c r="F455" s="48">
        <v>-2.2499999496999999E-5</v>
      </c>
      <c r="G455">
        <v>85.789473684210904</v>
      </c>
      <c r="H455">
        <v>0.55339096389499798</v>
      </c>
      <c r="I455">
        <v>192.94997096087999</v>
      </c>
      <c r="L455">
        <v>0.83849407523105701</v>
      </c>
      <c r="M455">
        <v>0.83849407523105701</v>
      </c>
      <c r="N455">
        <v>0.12622890928025901</v>
      </c>
      <c r="O455">
        <v>14.616915422885601</v>
      </c>
      <c r="P455">
        <v>2.1340665095574902</v>
      </c>
    </row>
    <row r="456" spans="1:16" x14ac:dyDescent="0.25">
      <c r="A456">
        <v>6.96</v>
      </c>
      <c r="B456">
        <v>45377.691934270799</v>
      </c>
      <c r="C456">
        <v>591</v>
      </c>
      <c r="D456">
        <v>192.95329862752999</v>
      </c>
      <c r="E456">
        <v>1</v>
      </c>
      <c r="F456" s="48">
        <v>-2.2499999496999999E-5</v>
      </c>
      <c r="G456">
        <v>84.210526315789494</v>
      </c>
      <c r="H456">
        <v>0.55671863054502102</v>
      </c>
      <c r="I456">
        <v>192.95329862752999</v>
      </c>
      <c r="L456">
        <v>0.84353599439775795</v>
      </c>
      <c r="M456">
        <v>0.84353599439775795</v>
      </c>
      <c r="N456">
        <v>0.12622890928031599</v>
      </c>
      <c r="O456">
        <v>14.701492537313399</v>
      </c>
      <c r="P456">
        <v>2.0947892118355602</v>
      </c>
    </row>
    <row r="457" spans="1:16" x14ac:dyDescent="0.25">
      <c r="A457">
        <v>7</v>
      </c>
      <c r="B457">
        <v>45377.691934710601</v>
      </c>
      <c r="C457">
        <v>593.4</v>
      </c>
      <c r="D457">
        <v>192.95667167145299</v>
      </c>
      <c r="E457">
        <v>1</v>
      </c>
      <c r="F457">
        <v>0</v>
      </c>
      <c r="G457">
        <v>82.894736842105303</v>
      </c>
      <c r="H457">
        <v>0.56009167446751496</v>
      </c>
      <c r="I457">
        <v>192.95667167145299</v>
      </c>
      <c r="L457">
        <v>0.84864666700759805</v>
      </c>
      <c r="M457">
        <v>0.84864666700759805</v>
      </c>
      <c r="N457">
        <v>0.126319374337133</v>
      </c>
      <c r="O457">
        <v>14.761194029850801</v>
      </c>
      <c r="P457">
        <v>2.0620581304006298</v>
      </c>
    </row>
    <row r="458" spans="1:16" x14ac:dyDescent="0.25">
      <c r="A458">
        <v>7.04</v>
      </c>
      <c r="B458">
        <v>45377.6919351736</v>
      </c>
      <c r="C458">
        <v>598</v>
      </c>
      <c r="D458">
        <v>192.96004471537501</v>
      </c>
      <c r="E458">
        <v>1</v>
      </c>
      <c r="F458" s="48">
        <v>-2.2499999496999999E-5</v>
      </c>
      <c r="G458">
        <v>84.473684210526102</v>
      </c>
      <c r="H458">
        <v>0.563464718390008</v>
      </c>
      <c r="I458">
        <v>192.96004471537501</v>
      </c>
      <c r="L458">
        <v>0.85375733961743705</v>
      </c>
      <c r="M458">
        <v>0.85375733961743705</v>
      </c>
      <c r="N458">
        <v>0.126439994412889</v>
      </c>
      <c r="O458">
        <v>14.875621890547301</v>
      </c>
      <c r="P458">
        <v>2.1013354281225398</v>
      </c>
    </row>
    <row r="459" spans="1:16" x14ac:dyDescent="0.25">
      <c r="A459">
        <v>7.08</v>
      </c>
      <c r="B459">
        <v>45377.691935636598</v>
      </c>
      <c r="C459">
        <v>600.20000000000005</v>
      </c>
      <c r="D459">
        <v>192.96338750778301</v>
      </c>
      <c r="E459">
        <v>1</v>
      </c>
      <c r="F459">
        <v>0</v>
      </c>
      <c r="G459">
        <v>82.894736842105303</v>
      </c>
      <c r="H459">
        <v>0.56680751079750302</v>
      </c>
      <c r="I459">
        <v>192.96338750778301</v>
      </c>
      <c r="L459">
        <v>0.85882217659848903</v>
      </c>
      <c r="M459">
        <v>0.85882217659848903</v>
      </c>
      <c r="N459">
        <v>0.12650030445076699</v>
      </c>
      <c r="O459">
        <v>14.9303482587065</v>
      </c>
      <c r="P459">
        <v>2.0620581304006298</v>
      </c>
    </row>
    <row r="460" spans="1:16" x14ac:dyDescent="0.25">
      <c r="A460">
        <v>7.12</v>
      </c>
      <c r="B460">
        <v>45377.691936099502</v>
      </c>
      <c r="C460">
        <v>607.20000000000005</v>
      </c>
      <c r="D460">
        <v>192.96666979715999</v>
      </c>
      <c r="E460">
        <v>1</v>
      </c>
      <c r="F460" s="48">
        <v>-2.2499999496999999E-5</v>
      </c>
      <c r="G460">
        <v>87.631578947368297</v>
      </c>
      <c r="H460">
        <v>0.570089800174998</v>
      </c>
      <c r="I460">
        <v>192.96666979715999</v>
      </c>
      <c r="L460">
        <v>0.86379534232196598</v>
      </c>
      <c r="M460">
        <v>0.86379534232196598</v>
      </c>
      <c r="N460">
        <v>0.126409839393894</v>
      </c>
      <c r="O460">
        <v>15.1044776119403</v>
      </c>
      <c r="P460">
        <v>2.1798900235663798</v>
      </c>
    </row>
    <row r="461" spans="1:16" x14ac:dyDescent="0.25">
      <c r="A461">
        <v>7.16</v>
      </c>
      <c r="B461">
        <v>45377.6919365625</v>
      </c>
      <c r="C461">
        <v>609.4</v>
      </c>
      <c r="D461">
        <v>192.96999746380999</v>
      </c>
      <c r="E461">
        <v>1</v>
      </c>
      <c r="F461">
        <v>0</v>
      </c>
      <c r="G461">
        <v>87.368421052631703</v>
      </c>
      <c r="H461">
        <v>0.57341746682502004</v>
      </c>
      <c r="I461">
        <v>192.96999746380999</v>
      </c>
      <c r="L461">
        <v>0.86883726148866702</v>
      </c>
      <c r="M461">
        <v>0.86883726148866702</v>
      </c>
      <c r="N461">
        <v>0.12640983939395001</v>
      </c>
      <c r="O461">
        <v>15.1592039800995</v>
      </c>
      <c r="P461">
        <v>2.1733438072793998</v>
      </c>
    </row>
    <row r="462" spans="1:16" x14ac:dyDescent="0.25">
      <c r="A462">
        <v>7.2</v>
      </c>
      <c r="B462">
        <v>45377.691937037001</v>
      </c>
      <c r="C462">
        <v>612.79999999999995</v>
      </c>
      <c r="D462">
        <v>192.97332513046001</v>
      </c>
      <c r="E462">
        <v>1</v>
      </c>
      <c r="F462">
        <v>0</v>
      </c>
      <c r="G462">
        <v>85.789473684210293</v>
      </c>
      <c r="H462">
        <v>0.57674513347501499</v>
      </c>
      <c r="I462">
        <v>192.97332513046001</v>
      </c>
      <c r="L462">
        <v>0.87387918065532499</v>
      </c>
      <c r="M462">
        <v>0.87387918065532599</v>
      </c>
      <c r="N462">
        <v>0.12634952935607199</v>
      </c>
      <c r="O462">
        <v>15.243781094527399</v>
      </c>
      <c r="P462">
        <v>2.1340665095574698</v>
      </c>
    </row>
    <row r="463" spans="1:16" x14ac:dyDescent="0.25">
      <c r="A463">
        <v>7.24</v>
      </c>
      <c r="B463">
        <v>45377.691937488402</v>
      </c>
      <c r="C463">
        <v>616.20000000000005</v>
      </c>
      <c r="D463">
        <v>192.97665279711001</v>
      </c>
      <c r="E463">
        <v>1</v>
      </c>
      <c r="F463" s="48">
        <v>-4.4999998993999998E-5</v>
      </c>
      <c r="G463">
        <v>88.947368421052502</v>
      </c>
      <c r="H463">
        <v>0.58007280012500895</v>
      </c>
      <c r="I463">
        <v>192.97665279711001</v>
      </c>
      <c r="L463">
        <v>0.87892109982198396</v>
      </c>
      <c r="M463">
        <v>0.87892109982198396</v>
      </c>
      <c r="N463">
        <v>0.12628921931819401</v>
      </c>
      <c r="O463">
        <v>15.3283582089552</v>
      </c>
      <c r="P463">
        <v>2.2126211050013098</v>
      </c>
    </row>
    <row r="464" spans="1:16" x14ac:dyDescent="0.25">
      <c r="A464">
        <v>7.28</v>
      </c>
      <c r="B464">
        <v>45377.6919379514</v>
      </c>
      <c r="C464">
        <v>619.79999999999995</v>
      </c>
      <c r="D464">
        <v>192.979950212245</v>
      </c>
      <c r="E464">
        <v>1</v>
      </c>
      <c r="F464">
        <v>0</v>
      </c>
      <c r="G464">
        <v>88.947368421052502</v>
      </c>
      <c r="H464">
        <v>0.58337021526000399</v>
      </c>
      <c r="I464">
        <v>192.979950212245</v>
      </c>
      <c r="L464">
        <v>0.88391718335985403</v>
      </c>
      <c r="M464">
        <v>0.88391718335985403</v>
      </c>
      <c r="N464">
        <v>0.12613844422349799</v>
      </c>
      <c r="O464">
        <v>15.4179104477612</v>
      </c>
      <c r="P464">
        <v>2.2126211050013098</v>
      </c>
    </row>
    <row r="465" spans="1:16" x14ac:dyDescent="0.25">
      <c r="A465">
        <v>7.32</v>
      </c>
      <c r="B465">
        <v>45377.691938425902</v>
      </c>
      <c r="C465">
        <v>622</v>
      </c>
      <c r="D465">
        <v>192.98326275313701</v>
      </c>
      <c r="E465">
        <v>1</v>
      </c>
      <c r="F465" s="48">
        <v>-2.2499999496999999E-5</v>
      </c>
      <c r="G465">
        <v>84.473684210526102</v>
      </c>
      <c r="H465">
        <v>0.58668275615249799</v>
      </c>
      <c r="I465">
        <v>192.98326275313701</v>
      </c>
      <c r="L465">
        <v>0.88893618471211899</v>
      </c>
      <c r="M465">
        <v>0.88893618471211899</v>
      </c>
      <c r="N465">
        <v>0.126017824147685</v>
      </c>
      <c r="O465">
        <v>15.472636815920399</v>
      </c>
      <c r="P465">
        <v>2.1013354281225398</v>
      </c>
    </row>
    <row r="466" spans="1:16" x14ac:dyDescent="0.25">
      <c r="A466">
        <v>7.36</v>
      </c>
      <c r="B466">
        <v>45377.6919388889</v>
      </c>
      <c r="C466">
        <v>628.79999999999995</v>
      </c>
      <c r="D466">
        <v>192.98657529402999</v>
      </c>
      <c r="E466">
        <v>1</v>
      </c>
      <c r="F466" s="48">
        <v>-4.4999998993999998E-5</v>
      </c>
      <c r="G466">
        <v>87.368421052631703</v>
      </c>
      <c r="H466">
        <v>0.58999529704502196</v>
      </c>
      <c r="I466">
        <v>192.98657529402999</v>
      </c>
      <c r="L466">
        <v>0.89395518606442603</v>
      </c>
      <c r="M466">
        <v>0.89395518606442603</v>
      </c>
      <c r="N466">
        <v>0.125957514109864</v>
      </c>
      <c r="O466">
        <v>15.641791044776101</v>
      </c>
      <c r="P466">
        <v>2.1733438072793998</v>
      </c>
    </row>
    <row r="467" spans="1:16" x14ac:dyDescent="0.25">
      <c r="A467">
        <v>7.4</v>
      </c>
      <c r="B467">
        <v>45377.6919393403</v>
      </c>
      <c r="C467">
        <v>630</v>
      </c>
      <c r="D467">
        <v>192.989918086438</v>
      </c>
      <c r="E467">
        <v>1</v>
      </c>
      <c r="F467" s="48">
        <v>-4.4999998993999998E-5</v>
      </c>
      <c r="G467">
        <v>85.789473684210293</v>
      </c>
      <c r="H467">
        <v>0.59333808945251598</v>
      </c>
      <c r="I467">
        <v>192.989918086438</v>
      </c>
      <c r="L467">
        <v>0.89902002304547801</v>
      </c>
      <c r="M467">
        <v>0.89902002304547801</v>
      </c>
      <c r="N467">
        <v>0.12604797916668101</v>
      </c>
      <c r="O467">
        <v>15.6716417910448</v>
      </c>
      <c r="P467">
        <v>2.1340665095574698</v>
      </c>
    </row>
    <row r="468" spans="1:16" x14ac:dyDescent="0.25">
      <c r="A468">
        <v>7.44</v>
      </c>
      <c r="B468">
        <v>45377.691939803197</v>
      </c>
      <c r="C468">
        <v>633.4</v>
      </c>
      <c r="D468">
        <v>192.99326087884501</v>
      </c>
      <c r="E468">
        <v>1</v>
      </c>
      <c r="F468" s="48">
        <v>-2.2499999496999999E-5</v>
      </c>
      <c r="G468">
        <v>87.368421052631703</v>
      </c>
      <c r="H468">
        <v>0.59668088186001</v>
      </c>
      <c r="I468">
        <v>192.99326087884501</v>
      </c>
      <c r="L468">
        <v>0.90408486002652999</v>
      </c>
      <c r="M468">
        <v>0.90408486002652999</v>
      </c>
      <c r="N468">
        <v>0.12604797916668101</v>
      </c>
      <c r="O468">
        <v>15.756218905472601</v>
      </c>
      <c r="P468">
        <v>2.1733438072793998</v>
      </c>
    </row>
    <row r="469" spans="1:16" x14ac:dyDescent="0.25">
      <c r="A469">
        <v>7.48</v>
      </c>
      <c r="B469">
        <v>45377.6919402778</v>
      </c>
      <c r="C469">
        <v>636.79999999999995</v>
      </c>
      <c r="D469">
        <v>192.99661879701</v>
      </c>
      <c r="E469">
        <v>1</v>
      </c>
      <c r="F469" s="48">
        <v>-4.4999998993999998E-5</v>
      </c>
      <c r="G469">
        <v>87.368421052631703</v>
      </c>
      <c r="H469">
        <v>0.60003880002500398</v>
      </c>
      <c r="I469">
        <v>192.99661879701</v>
      </c>
      <c r="L469">
        <v>0.90917261482197598</v>
      </c>
      <c r="M469">
        <v>0.90917261482197598</v>
      </c>
      <c r="N469">
        <v>0.12610828920455899</v>
      </c>
      <c r="O469">
        <v>15.8407960199005</v>
      </c>
      <c r="P469">
        <v>2.17334380727939</v>
      </c>
    </row>
    <row r="470" spans="1:16" x14ac:dyDescent="0.25">
      <c r="A470">
        <v>7.52</v>
      </c>
      <c r="B470">
        <v>45377.691940729201</v>
      </c>
      <c r="C470">
        <v>640.4</v>
      </c>
      <c r="D470">
        <v>192.99999184093201</v>
      </c>
      <c r="E470">
        <v>1</v>
      </c>
      <c r="F470" s="48">
        <v>-4.4999998993999998E-5</v>
      </c>
      <c r="G470">
        <v>90.526315789473301</v>
      </c>
      <c r="H470">
        <v>0.60341184394749803</v>
      </c>
      <c r="I470">
        <v>192.99999184093201</v>
      </c>
      <c r="L470">
        <v>0.91428328743181497</v>
      </c>
      <c r="M470">
        <v>0.91428328743181497</v>
      </c>
      <c r="N470">
        <v>0.12619875426131999</v>
      </c>
      <c r="O470">
        <v>15.9303482587065</v>
      </c>
      <c r="P470">
        <v>2.2518984027232198</v>
      </c>
    </row>
    <row r="471" spans="1:16" x14ac:dyDescent="0.25">
      <c r="A471">
        <v>7.56</v>
      </c>
      <c r="B471">
        <v>45377.691941192097</v>
      </c>
      <c r="C471">
        <v>642.6</v>
      </c>
      <c r="D471">
        <v>193.003349759098</v>
      </c>
      <c r="E471">
        <v>1</v>
      </c>
      <c r="F471" s="48">
        <v>-2.2499999496999999E-5</v>
      </c>
      <c r="G471">
        <v>85.789473684210904</v>
      </c>
      <c r="H471">
        <v>0.60676976211251998</v>
      </c>
      <c r="I471">
        <v>193.003349759098</v>
      </c>
      <c r="L471">
        <v>0.91937104222730404</v>
      </c>
      <c r="M471">
        <v>0.91937104222730404</v>
      </c>
      <c r="N471">
        <v>0.12628921931819401</v>
      </c>
      <c r="O471">
        <v>15.9850746268657</v>
      </c>
      <c r="P471">
        <v>2.1340665095574902</v>
      </c>
    </row>
    <row r="472" spans="1:16" x14ac:dyDescent="0.25">
      <c r="A472">
        <v>7.6</v>
      </c>
      <c r="B472">
        <v>45377.691941655103</v>
      </c>
      <c r="C472">
        <v>648.4</v>
      </c>
      <c r="D472">
        <v>193.00667742574799</v>
      </c>
      <c r="E472">
        <v>1</v>
      </c>
      <c r="F472" s="48">
        <v>2.2499999496999999E-5</v>
      </c>
      <c r="G472">
        <v>90.526315789473301</v>
      </c>
      <c r="H472">
        <v>0.61009742876251505</v>
      </c>
      <c r="I472">
        <v>193.00667742574799</v>
      </c>
      <c r="L472">
        <v>0.92441296139396201</v>
      </c>
      <c r="M472">
        <v>0.92441296139396201</v>
      </c>
      <c r="N472">
        <v>0.12634952935607199</v>
      </c>
      <c r="O472">
        <v>16.129353233830798</v>
      </c>
      <c r="P472">
        <v>2.2518984027232198</v>
      </c>
    </row>
    <row r="473" spans="1:16" x14ac:dyDescent="0.25">
      <c r="A473">
        <v>7.64</v>
      </c>
      <c r="B473">
        <v>45377.691942118101</v>
      </c>
      <c r="C473">
        <v>651.79999999999995</v>
      </c>
      <c r="D473">
        <v>193.01000509239799</v>
      </c>
      <c r="E473">
        <v>1</v>
      </c>
      <c r="F473" s="48">
        <v>-2.2499999496999999E-5</v>
      </c>
      <c r="G473">
        <v>88.947368421052502</v>
      </c>
      <c r="H473">
        <v>0.613425095412509</v>
      </c>
      <c r="I473">
        <v>193.01000509239799</v>
      </c>
      <c r="L473">
        <v>0.92945488056061998</v>
      </c>
      <c r="M473">
        <v>0.92945488056061998</v>
      </c>
      <c r="N473">
        <v>0.12634952935607199</v>
      </c>
      <c r="O473">
        <v>16.2139303482587</v>
      </c>
      <c r="P473">
        <v>2.2126211050013098</v>
      </c>
    </row>
    <row r="474" spans="1:16" x14ac:dyDescent="0.25">
      <c r="A474">
        <v>7.68</v>
      </c>
      <c r="B474">
        <v>45377.691942592603</v>
      </c>
      <c r="C474">
        <v>656.4</v>
      </c>
      <c r="D474">
        <v>193.013347884805</v>
      </c>
      <c r="E474">
        <v>1</v>
      </c>
      <c r="F474">
        <v>0</v>
      </c>
      <c r="G474">
        <v>90.526315789473301</v>
      </c>
      <c r="H474">
        <v>0.61676788782000402</v>
      </c>
      <c r="I474">
        <v>193.013347884805</v>
      </c>
      <c r="L474">
        <v>0.93451971754167196</v>
      </c>
      <c r="M474">
        <v>0.93451971754167196</v>
      </c>
      <c r="N474">
        <v>0.12634952935607199</v>
      </c>
      <c r="O474">
        <v>16.328358208955201</v>
      </c>
      <c r="P474">
        <v>2.2518984027232101</v>
      </c>
    </row>
    <row r="475" spans="1:16" x14ac:dyDescent="0.25">
      <c r="A475">
        <v>7.72</v>
      </c>
      <c r="B475">
        <v>45377.691943055601</v>
      </c>
      <c r="C475">
        <v>657.4</v>
      </c>
      <c r="D475">
        <v>193.01667555145499</v>
      </c>
      <c r="E475">
        <v>1</v>
      </c>
      <c r="F475" s="48">
        <v>-4.4999998993999998E-5</v>
      </c>
      <c r="G475">
        <v>87.368421052631703</v>
      </c>
      <c r="H475">
        <v>0.62009555446999798</v>
      </c>
      <c r="I475">
        <v>193.01667555145499</v>
      </c>
      <c r="L475">
        <v>0.93956163670833004</v>
      </c>
      <c r="M475">
        <v>0.93956163670833004</v>
      </c>
      <c r="N475">
        <v>0.12634952935601501</v>
      </c>
      <c r="O475">
        <v>16.353233830845799</v>
      </c>
      <c r="P475">
        <v>2.17334380727939</v>
      </c>
    </row>
    <row r="476" spans="1:16" x14ac:dyDescent="0.25">
      <c r="A476">
        <v>7.76</v>
      </c>
      <c r="B476">
        <v>45377.691943506899</v>
      </c>
      <c r="C476">
        <v>661</v>
      </c>
      <c r="D476">
        <v>193.02000321810499</v>
      </c>
      <c r="E476">
        <v>1</v>
      </c>
      <c r="F476" s="48">
        <v>-2.2499999496999999E-5</v>
      </c>
      <c r="G476">
        <v>88.947368421052502</v>
      </c>
      <c r="H476">
        <v>0.62342322112002102</v>
      </c>
      <c r="I476">
        <v>193.02000321810499</v>
      </c>
      <c r="L476">
        <v>0.94460355587503098</v>
      </c>
      <c r="M476">
        <v>0.94460355587503098</v>
      </c>
      <c r="N476">
        <v>0.12625906429925501</v>
      </c>
      <c r="O476">
        <v>16.442786069651699</v>
      </c>
      <c r="P476">
        <v>2.2126211050013</v>
      </c>
    </row>
    <row r="477" spans="1:16" x14ac:dyDescent="0.25">
      <c r="A477">
        <v>7.8</v>
      </c>
      <c r="B477">
        <v>45377.691943981503</v>
      </c>
      <c r="C477">
        <v>662</v>
      </c>
      <c r="D477">
        <v>193.023315758998</v>
      </c>
      <c r="E477">
        <v>1</v>
      </c>
      <c r="F477" s="48">
        <v>2.2499999496999999E-5</v>
      </c>
      <c r="G477">
        <v>84.210526315789494</v>
      </c>
      <c r="H477">
        <v>0.62673576201251502</v>
      </c>
      <c r="I477">
        <v>193.023315758998</v>
      </c>
      <c r="L477">
        <v>0.94962255722729605</v>
      </c>
      <c r="M477">
        <v>0.94962255722729605</v>
      </c>
      <c r="N477">
        <v>0.12613844422349799</v>
      </c>
      <c r="O477">
        <v>16.4676616915423</v>
      </c>
      <c r="P477">
        <v>2.0947892118355602</v>
      </c>
    </row>
    <row r="478" spans="1:16" x14ac:dyDescent="0.25">
      <c r="A478">
        <v>7.84</v>
      </c>
      <c r="B478">
        <v>45377.691944432903</v>
      </c>
      <c r="C478">
        <v>666.6</v>
      </c>
      <c r="D478">
        <v>193.02662829989001</v>
      </c>
      <c r="E478">
        <v>1</v>
      </c>
      <c r="F478" s="48">
        <v>-2.2499999496999999E-5</v>
      </c>
      <c r="G478">
        <v>87.368421052631703</v>
      </c>
      <c r="H478">
        <v>0.63004830290501002</v>
      </c>
      <c r="I478">
        <v>193.02662829989001</v>
      </c>
      <c r="L478">
        <v>0.95464155857956001</v>
      </c>
      <c r="M478">
        <v>0.95464155857956001</v>
      </c>
      <c r="N478">
        <v>0.12607813418562</v>
      </c>
      <c r="O478">
        <v>16.582089552238799</v>
      </c>
      <c r="P478">
        <v>2.1733438072793998</v>
      </c>
    </row>
    <row r="479" spans="1:16" x14ac:dyDescent="0.25">
      <c r="A479">
        <v>7.88</v>
      </c>
      <c r="B479">
        <v>45377.6919448958</v>
      </c>
      <c r="C479">
        <v>671.2</v>
      </c>
      <c r="D479">
        <v>193.02995596654</v>
      </c>
      <c r="E479">
        <v>1</v>
      </c>
      <c r="F479" s="48">
        <v>4.4999998993999998E-5</v>
      </c>
      <c r="G479">
        <v>84.210526315789494</v>
      </c>
      <c r="H479">
        <v>0.63337596955500397</v>
      </c>
      <c r="I479">
        <v>193.02995596654</v>
      </c>
      <c r="L479">
        <v>0.95968347774621798</v>
      </c>
      <c r="M479">
        <v>0.95968347774621798</v>
      </c>
      <c r="N479">
        <v>0.12616859924243701</v>
      </c>
      <c r="O479">
        <v>16.6965174129353</v>
      </c>
      <c r="P479">
        <v>2.0947892118355602</v>
      </c>
    </row>
    <row r="480" spans="1:16" x14ac:dyDescent="0.25">
      <c r="A480">
        <v>7.92</v>
      </c>
      <c r="B480">
        <v>45377.691945370403</v>
      </c>
      <c r="C480">
        <v>673.6</v>
      </c>
      <c r="D480">
        <v>193.03329875894701</v>
      </c>
      <c r="E480">
        <v>1</v>
      </c>
      <c r="F480" s="48">
        <v>-4.4999998993999998E-5</v>
      </c>
      <c r="G480">
        <v>84.473684210526699</v>
      </c>
      <c r="H480">
        <v>0.63671876196249799</v>
      </c>
      <c r="I480">
        <v>193.03329875894701</v>
      </c>
      <c r="L480">
        <v>0.96474831472726996</v>
      </c>
      <c r="M480">
        <v>0.96474831472726996</v>
      </c>
      <c r="N480">
        <v>0.12619875426131999</v>
      </c>
      <c r="O480">
        <v>16.756218905472601</v>
      </c>
      <c r="P480">
        <v>2.10133542812255</v>
      </c>
    </row>
    <row r="481" spans="1:16" x14ac:dyDescent="0.25">
      <c r="A481">
        <v>7.96</v>
      </c>
      <c r="B481">
        <v>45377.691945821804</v>
      </c>
      <c r="C481">
        <v>675.8</v>
      </c>
      <c r="D481">
        <v>193.036656677113</v>
      </c>
      <c r="E481">
        <v>1</v>
      </c>
      <c r="F481">
        <v>0</v>
      </c>
      <c r="G481">
        <v>82.894736842105303</v>
      </c>
      <c r="H481">
        <v>0.64007668012752095</v>
      </c>
      <c r="I481">
        <v>193.036656677113</v>
      </c>
      <c r="L481">
        <v>0.96983606952275903</v>
      </c>
      <c r="M481">
        <v>0.96983606952275903</v>
      </c>
      <c r="N481">
        <v>0.12625906429925501</v>
      </c>
      <c r="O481">
        <v>16.810945273631798</v>
      </c>
      <c r="P481">
        <v>2.0620581304006298</v>
      </c>
    </row>
    <row r="482" spans="1:16" x14ac:dyDescent="0.25">
      <c r="A482">
        <v>8</v>
      </c>
      <c r="B482">
        <v>45377.6919462847</v>
      </c>
      <c r="C482">
        <v>680.4</v>
      </c>
      <c r="D482">
        <v>193.040014595278</v>
      </c>
      <c r="E482">
        <v>1</v>
      </c>
      <c r="F482" s="48">
        <v>-2.2499999496999999E-5</v>
      </c>
      <c r="G482">
        <v>84.473684210526102</v>
      </c>
      <c r="H482">
        <v>0.64343459829251504</v>
      </c>
      <c r="I482">
        <v>193.040014595278</v>
      </c>
      <c r="L482">
        <v>0.97492382431820501</v>
      </c>
      <c r="M482">
        <v>0.97492382431820501</v>
      </c>
      <c r="N482">
        <v>0.126319374337133</v>
      </c>
      <c r="O482">
        <v>16.9253731343284</v>
      </c>
      <c r="P482">
        <v>2.1013354281225398</v>
      </c>
    </row>
    <row r="483" spans="1:16" x14ac:dyDescent="0.25">
      <c r="A483">
        <v>8.0399999999999991</v>
      </c>
      <c r="B483">
        <v>45377.691946759303</v>
      </c>
      <c r="C483">
        <v>683.8</v>
      </c>
      <c r="D483">
        <v>193.04340276495799</v>
      </c>
      <c r="E483">
        <v>1</v>
      </c>
      <c r="F483" s="48">
        <v>-2.2499999496999999E-5</v>
      </c>
      <c r="G483">
        <v>84.210526315789494</v>
      </c>
      <c r="H483">
        <v>0.64682276797250904</v>
      </c>
      <c r="I483">
        <v>193.04340276495799</v>
      </c>
      <c r="L483">
        <v>0.98005741474243802</v>
      </c>
      <c r="M483">
        <v>0.98005741474243802</v>
      </c>
      <c r="N483">
        <v>0.12650030445076799</v>
      </c>
      <c r="O483">
        <v>17.009950248756201</v>
      </c>
      <c r="P483">
        <v>2.0947892118355602</v>
      </c>
    </row>
    <row r="484" spans="1:16" x14ac:dyDescent="0.25">
      <c r="A484">
        <v>8.08</v>
      </c>
      <c r="B484">
        <v>45377.691947210602</v>
      </c>
      <c r="C484">
        <v>687.2</v>
      </c>
      <c r="D484">
        <v>193.04673043160801</v>
      </c>
      <c r="E484">
        <v>1</v>
      </c>
      <c r="F484" s="48">
        <v>-2.2499999496999999E-5</v>
      </c>
      <c r="G484">
        <v>85.789473684210904</v>
      </c>
      <c r="H484">
        <v>0.65015043462250299</v>
      </c>
      <c r="I484">
        <v>193.04673043160801</v>
      </c>
      <c r="L484">
        <v>0.98509933390909599</v>
      </c>
      <c r="M484">
        <v>0.98509933390909599</v>
      </c>
      <c r="N484">
        <v>0.12653045946970701</v>
      </c>
      <c r="O484">
        <v>17.094527363184099</v>
      </c>
      <c r="P484">
        <v>2.1340665095574902</v>
      </c>
    </row>
    <row r="485" spans="1:16" x14ac:dyDescent="0.25">
      <c r="A485">
        <v>8.1199999999999992</v>
      </c>
      <c r="B485">
        <v>45377.6919476736</v>
      </c>
      <c r="C485">
        <v>691.8</v>
      </c>
      <c r="D485">
        <v>193.05002784674201</v>
      </c>
      <c r="E485">
        <v>1</v>
      </c>
      <c r="F485" s="48">
        <v>-4.4999998993999998E-5</v>
      </c>
      <c r="G485">
        <v>82.894736842105303</v>
      </c>
      <c r="H485">
        <v>0.65344784975749803</v>
      </c>
      <c r="I485">
        <v>193.05002784674201</v>
      </c>
      <c r="L485">
        <v>0.99009541744696705</v>
      </c>
      <c r="M485">
        <v>0.99009541744696605</v>
      </c>
      <c r="N485">
        <v>0.126500304450711</v>
      </c>
      <c r="O485">
        <v>17.208955223880601</v>
      </c>
      <c r="P485">
        <v>2.0620581304006298</v>
      </c>
    </row>
    <row r="486" spans="1:16" x14ac:dyDescent="0.25">
      <c r="A486">
        <v>8.16</v>
      </c>
      <c r="B486">
        <v>45377.691948136599</v>
      </c>
      <c r="C486">
        <v>695.2</v>
      </c>
      <c r="D486">
        <v>193.05337063914999</v>
      </c>
      <c r="E486">
        <v>1</v>
      </c>
      <c r="F486" s="48">
        <v>-2.2499999496999999E-5</v>
      </c>
      <c r="G486">
        <v>85.789473684210904</v>
      </c>
      <c r="H486">
        <v>0.65679064216502103</v>
      </c>
      <c r="I486">
        <v>193.05337063914999</v>
      </c>
      <c r="L486">
        <v>0.995160254428061</v>
      </c>
      <c r="M486">
        <v>0.995160254428062</v>
      </c>
      <c r="N486">
        <v>0.12650030445076699</v>
      </c>
      <c r="O486">
        <v>17.293532338308498</v>
      </c>
      <c r="P486">
        <v>2.1340665095574902</v>
      </c>
    </row>
    <row r="487" spans="1:16" x14ac:dyDescent="0.25">
      <c r="A487">
        <v>8.1999999999999993</v>
      </c>
      <c r="B487">
        <v>45377.691948599502</v>
      </c>
      <c r="C487">
        <v>698.8</v>
      </c>
      <c r="D487">
        <v>193.05669830580001</v>
      </c>
      <c r="E487">
        <v>1</v>
      </c>
      <c r="F487">
        <v>0</v>
      </c>
      <c r="G487">
        <v>86.052631578947498</v>
      </c>
      <c r="H487">
        <v>0.66011830881501499</v>
      </c>
      <c r="I487">
        <v>193.05669830580001</v>
      </c>
      <c r="L487">
        <v>1.00020217359472</v>
      </c>
      <c r="M487">
        <v>1.00020217359472</v>
      </c>
      <c r="N487">
        <v>0.12647014943182799</v>
      </c>
      <c r="O487">
        <v>17.383084577114399</v>
      </c>
      <c r="P487">
        <v>2.1406127258444601</v>
      </c>
    </row>
    <row r="488" spans="1:16" x14ac:dyDescent="0.25">
      <c r="A488">
        <v>8.24</v>
      </c>
      <c r="B488">
        <v>45377.6919490625</v>
      </c>
      <c r="C488">
        <v>701</v>
      </c>
      <c r="D488">
        <v>193.06001084669299</v>
      </c>
      <c r="E488">
        <v>1</v>
      </c>
      <c r="F488" s="48">
        <v>-4.4999998993999998E-5</v>
      </c>
      <c r="G488">
        <v>84.473684210526102</v>
      </c>
      <c r="H488">
        <v>0.66343084970750998</v>
      </c>
      <c r="I488">
        <v>193.06001084669299</v>
      </c>
      <c r="L488">
        <v>1.0052211749469799</v>
      </c>
      <c r="M488">
        <v>1.0052211749469799</v>
      </c>
      <c r="N488">
        <v>0.12637968437501099</v>
      </c>
      <c r="O488">
        <v>17.437810945273601</v>
      </c>
      <c r="P488">
        <v>2.1013354281225398</v>
      </c>
    </row>
    <row r="489" spans="1:16" x14ac:dyDescent="0.25">
      <c r="A489">
        <v>8.2799999999999994</v>
      </c>
      <c r="B489">
        <v>45377.691949525499</v>
      </c>
      <c r="C489">
        <v>705.6</v>
      </c>
      <c r="D489">
        <v>193.06330826182801</v>
      </c>
      <c r="E489">
        <v>1</v>
      </c>
      <c r="F489" s="48">
        <v>-2.2499999496999999E-5</v>
      </c>
      <c r="G489">
        <v>85.789473684210904</v>
      </c>
      <c r="H489">
        <v>0.66672826484250403</v>
      </c>
      <c r="I489">
        <v>193.06330826182801</v>
      </c>
      <c r="L489">
        <v>1.0102172584848601</v>
      </c>
      <c r="M489">
        <v>1.0102172584848601</v>
      </c>
      <c r="N489">
        <v>0.12622890928031599</v>
      </c>
      <c r="O489">
        <v>17.552238805970202</v>
      </c>
      <c r="P489">
        <v>2.13406650955748</v>
      </c>
    </row>
    <row r="490" spans="1:16" x14ac:dyDescent="0.25">
      <c r="A490">
        <v>8.32</v>
      </c>
      <c r="B490">
        <v>45377.69195</v>
      </c>
      <c r="C490">
        <v>706.8</v>
      </c>
      <c r="D490">
        <v>193.06662080272</v>
      </c>
      <c r="E490">
        <v>1</v>
      </c>
      <c r="F490" s="48">
        <v>-2.2499999496999999E-5</v>
      </c>
      <c r="G490">
        <v>84.473684210526102</v>
      </c>
      <c r="H490">
        <v>0.67004080573499902</v>
      </c>
      <c r="I490">
        <v>193.06662080272</v>
      </c>
      <c r="L490">
        <v>1.0152362598371201</v>
      </c>
      <c r="M490">
        <v>1.0152362598371201</v>
      </c>
      <c r="N490">
        <v>0.126138444223441</v>
      </c>
      <c r="O490">
        <v>17.582089552238799</v>
      </c>
      <c r="P490">
        <v>2.1013354281225398</v>
      </c>
    </row>
    <row r="491" spans="1:16" x14ac:dyDescent="0.25">
      <c r="A491">
        <v>8.36</v>
      </c>
      <c r="B491">
        <v>45377.691950497698</v>
      </c>
      <c r="C491">
        <v>710.2</v>
      </c>
      <c r="D491">
        <v>193.06991821785499</v>
      </c>
      <c r="E491">
        <v>1</v>
      </c>
      <c r="F491" s="48">
        <v>-2.2499999496999999E-5</v>
      </c>
      <c r="G491">
        <v>81.315789473684404</v>
      </c>
      <c r="H491">
        <v>0.67333822087002204</v>
      </c>
      <c r="I491">
        <v>193.06991821785499</v>
      </c>
      <c r="L491">
        <v>1.02023234337503</v>
      </c>
      <c r="M491">
        <v>1.02023234337503</v>
      </c>
      <c r="N491">
        <v>0.12607813418562</v>
      </c>
      <c r="O491">
        <v>17.6666666666667</v>
      </c>
      <c r="P491">
        <v>2.0227808326787202</v>
      </c>
    </row>
    <row r="492" spans="1:16" x14ac:dyDescent="0.25">
      <c r="A492">
        <v>8.4</v>
      </c>
      <c r="B492">
        <v>45377.691950925902</v>
      </c>
      <c r="C492">
        <v>713.6</v>
      </c>
      <c r="D492">
        <v>193.073261010263</v>
      </c>
      <c r="E492">
        <v>1</v>
      </c>
      <c r="F492">
        <v>0</v>
      </c>
      <c r="G492">
        <v>81.315789473684404</v>
      </c>
      <c r="H492">
        <v>0.67668101327751595</v>
      </c>
      <c r="I492">
        <v>193.073261010263</v>
      </c>
      <c r="L492">
        <v>1.02529718035609</v>
      </c>
      <c r="M492">
        <v>1.02529718035609</v>
      </c>
      <c r="N492">
        <v>0.12610828920455899</v>
      </c>
      <c r="O492">
        <v>17.751243781094502</v>
      </c>
      <c r="P492">
        <v>2.02278083267871</v>
      </c>
    </row>
    <row r="493" spans="1:16" x14ac:dyDescent="0.25">
      <c r="A493">
        <v>8.44</v>
      </c>
      <c r="B493">
        <v>45377.691951377303</v>
      </c>
      <c r="C493">
        <v>717</v>
      </c>
      <c r="D493">
        <v>193.07660380267001</v>
      </c>
      <c r="E493">
        <v>1</v>
      </c>
      <c r="F493" s="48">
        <v>-2.2499999496999999E-5</v>
      </c>
      <c r="G493">
        <v>79.736842105262994</v>
      </c>
      <c r="H493">
        <v>0.68002380568500997</v>
      </c>
      <c r="I493">
        <v>193.07660380267001</v>
      </c>
      <c r="L493">
        <v>1.0303620173371399</v>
      </c>
      <c r="M493">
        <v>1.0303620173371399</v>
      </c>
      <c r="N493">
        <v>0.12610828920455899</v>
      </c>
      <c r="O493">
        <v>17.835820895522399</v>
      </c>
      <c r="P493">
        <v>1.98350353495679</v>
      </c>
    </row>
    <row r="494" spans="1:16" x14ac:dyDescent="0.25">
      <c r="A494">
        <v>8.48</v>
      </c>
      <c r="B494">
        <v>45377.691951840301</v>
      </c>
      <c r="C494">
        <v>719.4</v>
      </c>
      <c r="D494">
        <v>193.07997684659301</v>
      </c>
      <c r="E494">
        <v>1</v>
      </c>
      <c r="F494" s="48">
        <v>-2.2499999496999999E-5</v>
      </c>
      <c r="G494">
        <v>81.578947368421098</v>
      </c>
      <c r="H494">
        <v>0.68339684960750402</v>
      </c>
      <c r="I494">
        <v>193.07997684659301</v>
      </c>
      <c r="L494">
        <v>1.0354726899469799</v>
      </c>
      <c r="M494">
        <v>1.0354726899469799</v>
      </c>
      <c r="N494">
        <v>0.126198754261377</v>
      </c>
      <c r="O494">
        <v>17.8955223880597</v>
      </c>
      <c r="P494">
        <v>2.0293270489656998</v>
      </c>
    </row>
    <row r="495" spans="1:16" x14ac:dyDescent="0.25">
      <c r="A495">
        <v>8.52</v>
      </c>
      <c r="B495">
        <v>45377.691952314803</v>
      </c>
      <c r="C495">
        <v>722.8</v>
      </c>
      <c r="D495">
        <v>193.083349890515</v>
      </c>
      <c r="E495">
        <v>1</v>
      </c>
      <c r="F495" s="48">
        <v>-4.4999998993999998E-5</v>
      </c>
      <c r="G495">
        <v>81.315789473684404</v>
      </c>
      <c r="H495">
        <v>0.68676989352999795</v>
      </c>
      <c r="I495">
        <v>193.083349890515</v>
      </c>
      <c r="L495">
        <v>1.0405833625568199</v>
      </c>
      <c r="M495">
        <v>1.0405833625568199</v>
      </c>
      <c r="N495">
        <v>0.126289219318137</v>
      </c>
      <c r="O495">
        <v>17.980099502487601</v>
      </c>
      <c r="P495">
        <v>2.0227808326787202</v>
      </c>
    </row>
    <row r="496" spans="1:16" x14ac:dyDescent="0.25">
      <c r="A496">
        <v>8.56</v>
      </c>
      <c r="B496">
        <v>45377.691952766203</v>
      </c>
      <c r="C496">
        <v>727.4</v>
      </c>
      <c r="D496">
        <v>193.086692682923</v>
      </c>
      <c r="E496">
        <v>1</v>
      </c>
      <c r="F496" s="48">
        <v>-2.2499999496999999E-5</v>
      </c>
      <c r="G496">
        <v>86.052631578947498</v>
      </c>
      <c r="H496">
        <v>0.69011268593752095</v>
      </c>
      <c r="I496">
        <v>193.086692682923</v>
      </c>
      <c r="L496">
        <v>1.0456481995379101</v>
      </c>
      <c r="M496">
        <v>1.0456481995379101</v>
      </c>
      <c r="N496">
        <v>0.12634952935607199</v>
      </c>
      <c r="O496">
        <v>18.094527363184099</v>
      </c>
      <c r="P496">
        <v>2.1406127258444698</v>
      </c>
    </row>
    <row r="497" spans="1:16" x14ac:dyDescent="0.25">
      <c r="A497">
        <v>8.6</v>
      </c>
      <c r="B497">
        <v>45377.691953229201</v>
      </c>
      <c r="C497">
        <v>732</v>
      </c>
      <c r="D497">
        <v>193.09000522381501</v>
      </c>
      <c r="E497">
        <v>1</v>
      </c>
      <c r="F497" s="48">
        <v>-2.2499999496999999E-5</v>
      </c>
      <c r="G497">
        <v>86.052631578946901</v>
      </c>
      <c r="H497">
        <v>0.69342522683001595</v>
      </c>
      <c r="I497">
        <v>193.09000522381501</v>
      </c>
      <c r="L497">
        <v>1.0506672008901701</v>
      </c>
      <c r="M497">
        <v>1.0506672008901701</v>
      </c>
      <c r="N497">
        <v>0.12634952935607199</v>
      </c>
      <c r="O497">
        <v>18.208955223880601</v>
      </c>
      <c r="P497">
        <v>2.1406127258444498</v>
      </c>
    </row>
    <row r="498" spans="1:16" x14ac:dyDescent="0.25">
      <c r="A498">
        <v>8.64</v>
      </c>
      <c r="B498">
        <v>45377.691953703703</v>
      </c>
      <c r="C498">
        <v>735.4</v>
      </c>
      <c r="D498">
        <v>193.09331776470799</v>
      </c>
      <c r="E498">
        <v>1</v>
      </c>
      <c r="F498" s="48">
        <v>-8.9999997987999996E-5</v>
      </c>
      <c r="G498">
        <v>84.473684210526102</v>
      </c>
      <c r="H498">
        <v>0.69673776772250995</v>
      </c>
      <c r="I498">
        <v>193.09331776470799</v>
      </c>
      <c r="L498">
        <v>1.05568620224244</v>
      </c>
      <c r="M498">
        <v>1.05568620224244</v>
      </c>
      <c r="N498">
        <v>0.126319374337133</v>
      </c>
      <c r="O498">
        <v>18.293532338308498</v>
      </c>
      <c r="P498">
        <v>2.10133542812255</v>
      </c>
    </row>
    <row r="499" spans="1:16" x14ac:dyDescent="0.25">
      <c r="A499">
        <v>8.68</v>
      </c>
      <c r="B499">
        <v>45377.691954155103</v>
      </c>
      <c r="C499">
        <v>737.6</v>
      </c>
      <c r="D499">
        <v>193.096660557115</v>
      </c>
      <c r="E499">
        <v>1</v>
      </c>
      <c r="F499" s="48">
        <v>-2.2499999496999999E-5</v>
      </c>
      <c r="G499">
        <v>84.210526315789494</v>
      </c>
      <c r="H499">
        <v>0.70008056013000397</v>
      </c>
      <c r="I499">
        <v>193.096660557115</v>
      </c>
      <c r="L499">
        <v>1.06075103922349</v>
      </c>
      <c r="M499">
        <v>1.06075103922349</v>
      </c>
      <c r="N499">
        <v>0.126319374337133</v>
      </c>
      <c r="O499">
        <v>18.3482587064677</v>
      </c>
      <c r="P499">
        <v>2.0947892118355602</v>
      </c>
    </row>
    <row r="500" spans="1:16" x14ac:dyDescent="0.25">
      <c r="A500">
        <v>8.7200000000000006</v>
      </c>
      <c r="B500">
        <v>45377.691954618102</v>
      </c>
      <c r="C500">
        <v>741.2</v>
      </c>
      <c r="D500">
        <v>193.09997309800701</v>
      </c>
      <c r="E500">
        <v>1</v>
      </c>
      <c r="F500" s="48">
        <v>-2.2499999496999999E-5</v>
      </c>
      <c r="G500">
        <v>86.052631578947498</v>
      </c>
      <c r="H500">
        <v>0.70339310102249897</v>
      </c>
      <c r="I500">
        <v>193.09997309800701</v>
      </c>
      <c r="L500">
        <v>1.06577004057576</v>
      </c>
      <c r="M500">
        <v>1.06577004057576</v>
      </c>
      <c r="N500">
        <v>0.12622890928025901</v>
      </c>
      <c r="O500">
        <v>18.437810945273601</v>
      </c>
      <c r="P500">
        <v>2.1406127258444601</v>
      </c>
    </row>
    <row r="501" spans="1:16" x14ac:dyDescent="0.25">
      <c r="A501">
        <v>8.76</v>
      </c>
      <c r="B501">
        <v>45377.691955080998</v>
      </c>
      <c r="C501">
        <v>744.6</v>
      </c>
      <c r="D501">
        <v>193.10328563889999</v>
      </c>
      <c r="E501">
        <v>1</v>
      </c>
      <c r="F501" s="48">
        <v>-4.4999998993999998E-5</v>
      </c>
      <c r="G501">
        <v>84.473684210526699</v>
      </c>
      <c r="H501">
        <v>0.70670564191502205</v>
      </c>
      <c r="I501">
        <v>193.10328563889999</v>
      </c>
      <c r="L501">
        <v>1.0707890419280599</v>
      </c>
      <c r="M501">
        <v>1.0707890419280599</v>
      </c>
      <c r="N501">
        <v>0.12613844422349901</v>
      </c>
      <c r="O501">
        <v>18.522388059701498</v>
      </c>
      <c r="P501">
        <v>2.10133542812255</v>
      </c>
    </row>
    <row r="502" spans="1:16" x14ac:dyDescent="0.25">
      <c r="A502">
        <v>8.8000000000000007</v>
      </c>
      <c r="B502">
        <v>45377.691955544004</v>
      </c>
      <c r="C502">
        <v>745.6</v>
      </c>
      <c r="D502">
        <v>193.106598179793</v>
      </c>
      <c r="E502">
        <v>1</v>
      </c>
      <c r="F502" s="48">
        <v>-2.2499999496999999E-5</v>
      </c>
      <c r="G502">
        <v>81.315789473684404</v>
      </c>
      <c r="H502">
        <v>0.71001818280751605</v>
      </c>
      <c r="I502">
        <v>193.106598179793</v>
      </c>
      <c r="L502">
        <v>1.0758080432803301</v>
      </c>
      <c r="M502">
        <v>1.0758080432803301</v>
      </c>
      <c r="N502">
        <v>0.12598766912880299</v>
      </c>
      <c r="O502">
        <v>18.547263681592099</v>
      </c>
      <c r="P502">
        <v>2.02278083267871</v>
      </c>
    </row>
    <row r="503" spans="1:16" x14ac:dyDescent="0.25">
      <c r="A503">
        <v>8.84</v>
      </c>
      <c r="B503">
        <v>45377.6919560069</v>
      </c>
      <c r="C503">
        <v>750.2</v>
      </c>
      <c r="D503">
        <v>193.10992584644299</v>
      </c>
      <c r="E503">
        <v>1</v>
      </c>
      <c r="F503" s="48">
        <v>-2.2499999496999999E-5</v>
      </c>
      <c r="G503">
        <v>82.894736842105303</v>
      </c>
      <c r="H503">
        <v>0.71334584945751101</v>
      </c>
      <c r="I503">
        <v>193.10992584644299</v>
      </c>
      <c r="L503">
        <v>1.0808499624469901</v>
      </c>
      <c r="M503">
        <v>1.0808499624469901</v>
      </c>
      <c r="N503">
        <v>0.12598766912880299</v>
      </c>
      <c r="O503">
        <v>18.661691542288601</v>
      </c>
      <c r="P503">
        <v>2.0620581304006298</v>
      </c>
    </row>
    <row r="504" spans="1:16" x14ac:dyDescent="0.25">
      <c r="A504">
        <v>8.8800000000000008</v>
      </c>
      <c r="B504">
        <v>45377.691956481503</v>
      </c>
      <c r="C504">
        <v>754.8</v>
      </c>
      <c r="D504">
        <v>193.11325351309301</v>
      </c>
      <c r="E504">
        <v>1</v>
      </c>
      <c r="F504" s="48">
        <v>-2.2499999496999999E-5</v>
      </c>
      <c r="G504">
        <v>82.894736842105303</v>
      </c>
      <c r="H504">
        <v>0.71667351610750496</v>
      </c>
      <c r="I504">
        <v>193.11325351309301</v>
      </c>
      <c r="L504">
        <v>1.08589188161364</v>
      </c>
      <c r="M504">
        <v>1.08589188161364</v>
      </c>
      <c r="N504">
        <v>0.12604797916668101</v>
      </c>
      <c r="O504">
        <v>18.776119402985099</v>
      </c>
      <c r="P504">
        <v>2.0620581304006298</v>
      </c>
    </row>
    <row r="505" spans="1:16" x14ac:dyDescent="0.25">
      <c r="A505">
        <v>8.92</v>
      </c>
      <c r="B505">
        <v>45377.6919569444</v>
      </c>
      <c r="C505">
        <v>758.2</v>
      </c>
      <c r="D505">
        <v>193.1165963055</v>
      </c>
      <c r="E505">
        <v>1</v>
      </c>
      <c r="F505">
        <v>0</v>
      </c>
      <c r="G505">
        <v>82.894736842105303</v>
      </c>
      <c r="H505">
        <v>0.72001630851499998</v>
      </c>
      <c r="I505">
        <v>193.1165963055</v>
      </c>
      <c r="L505">
        <v>1.0909567185947</v>
      </c>
      <c r="M505">
        <v>1.0909567185947</v>
      </c>
      <c r="N505">
        <v>0.126047979166624</v>
      </c>
      <c r="O505">
        <v>18.860696517412901</v>
      </c>
      <c r="P505">
        <v>2.0620581304006298</v>
      </c>
    </row>
    <row r="506" spans="1:16" x14ac:dyDescent="0.25">
      <c r="A506">
        <v>8.9600000000000009</v>
      </c>
      <c r="B506">
        <v>45377.6919573958</v>
      </c>
      <c r="C506">
        <v>760.6</v>
      </c>
      <c r="D506">
        <v>193.119969349423</v>
      </c>
      <c r="E506">
        <v>1</v>
      </c>
      <c r="F506" s="48">
        <v>-2.2499999496999999E-5</v>
      </c>
      <c r="G506">
        <v>81.315789473684404</v>
      </c>
      <c r="H506">
        <v>0.723389352437522</v>
      </c>
      <c r="I506">
        <v>193.119969349423</v>
      </c>
      <c r="L506">
        <v>1.09606739120458</v>
      </c>
      <c r="M506">
        <v>1.09606739120458</v>
      </c>
      <c r="N506">
        <v>0.12613844422349901</v>
      </c>
      <c r="O506">
        <v>18.920398009950301</v>
      </c>
      <c r="P506">
        <v>2.0227808326787202</v>
      </c>
    </row>
    <row r="507" spans="1:16" x14ac:dyDescent="0.25">
      <c r="A507">
        <v>9</v>
      </c>
      <c r="B507">
        <v>45377.6919578819</v>
      </c>
      <c r="C507">
        <v>764</v>
      </c>
      <c r="D507">
        <v>193.12334239334501</v>
      </c>
      <c r="E507">
        <v>1</v>
      </c>
      <c r="F507" s="48">
        <v>-4.4999998993999998E-5</v>
      </c>
      <c r="G507">
        <v>82.894736842105303</v>
      </c>
      <c r="H507">
        <v>0.72676239636001605</v>
      </c>
      <c r="I507">
        <v>193.12334239334501</v>
      </c>
      <c r="L507">
        <v>1.10117806381442</v>
      </c>
      <c r="M507">
        <v>1.10117806381442</v>
      </c>
      <c r="N507">
        <v>0.12625906429925501</v>
      </c>
      <c r="O507">
        <v>19.004975124378099</v>
      </c>
      <c r="P507">
        <v>2.06205813040064</v>
      </c>
    </row>
    <row r="508" spans="1:16" x14ac:dyDescent="0.25">
      <c r="A508">
        <v>9.0399999999999991</v>
      </c>
      <c r="B508">
        <v>45377.691958321797</v>
      </c>
      <c r="C508">
        <v>767.4</v>
      </c>
      <c r="D508">
        <v>193.12671543726799</v>
      </c>
      <c r="E508">
        <v>1</v>
      </c>
      <c r="F508" s="48">
        <v>-6.7499998491000004E-5</v>
      </c>
      <c r="G508">
        <v>81.315789473683907</v>
      </c>
      <c r="H508">
        <v>0.73013544028250998</v>
      </c>
      <c r="I508">
        <v>193.12671543726799</v>
      </c>
      <c r="L508">
        <v>1.10628873642426</v>
      </c>
      <c r="M508">
        <v>1.10628873642426</v>
      </c>
      <c r="N508">
        <v>0.12640983939395001</v>
      </c>
      <c r="O508">
        <v>19.089552238806</v>
      </c>
      <c r="P508">
        <v>2.02278083267871</v>
      </c>
    </row>
    <row r="509" spans="1:16" x14ac:dyDescent="0.25">
      <c r="A509">
        <v>9.08</v>
      </c>
      <c r="B509">
        <v>45377.691958796298</v>
      </c>
      <c r="C509">
        <v>774.4</v>
      </c>
      <c r="D509">
        <v>193.13004310391801</v>
      </c>
      <c r="E509">
        <v>1</v>
      </c>
      <c r="F509" s="48">
        <v>-4.4999998993999998E-5</v>
      </c>
      <c r="G509">
        <v>88.947368421052502</v>
      </c>
      <c r="H509">
        <v>0.73346310693250405</v>
      </c>
      <c r="I509">
        <v>193.13004310391801</v>
      </c>
      <c r="L509">
        <v>1.1113306555909199</v>
      </c>
      <c r="M509">
        <v>1.1113306555909199</v>
      </c>
      <c r="N509">
        <v>0.12643999441289</v>
      </c>
      <c r="O509">
        <v>19.263681592039799</v>
      </c>
      <c r="P509">
        <v>2.2126211050013098</v>
      </c>
    </row>
    <row r="510" spans="1:16" x14ac:dyDescent="0.25">
      <c r="A510">
        <v>9.1199999999999992</v>
      </c>
      <c r="B510">
        <v>45377.691959247699</v>
      </c>
      <c r="C510">
        <v>774.4</v>
      </c>
      <c r="D510">
        <v>193.13335564481</v>
      </c>
      <c r="E510">
        <v>1</v>
      </c>
      <c r="F510" s="48">
        <v>-4.4999998993999998E-5</v>
      </c>
      <c r="G510">
        <v>84.473684210526102</v>
      </c>
      <c r="H510">
        <v>0.73677564782499905</v>
      </c>
      <c r="I510">
        <v>193.13335564481</v>
      </c>
      <c r="L510">
        <v>1.1163496569431799</v>
      </c>
      <c r="M510">
        <v>1.1163496569431799</v>
      </c>
      <c r="N510">
        <v>0.12647014943177201</v>
      </c>
      <c r="O510">
        <v>19.263681592039799</v>
      </c>
      <c r="P510">
        <v>2.1013354281225398</v>
      </c>
    </row>
    <row r="511" spans="1:16" x14ac:dyDescent="0.25">
      <c r="A511">
        <v>9.16</v>
      </c>
      <c r="B511">
        <v>45377.6919597222</v>
      </c>
      <c r="C511">
        <v>776.6</v>
      </c>
      <c r="D511">
        <v>193.136698437218</v>
      </c>
      <c r="E511">
        <v>1</v>
      </c>
      <c r="F511" s="48">
        <v>-4.4999998993999998E-5</v>
      </c>
      <c r="G511">
        <v>82.894736842105303</v>
      </c>
      <c r="H511">
        <v>0.74011844023252105</v>
      </c>
      <c r="I511">
        <v>193.136698437218</v>
      </c>
      <c r="L511">
        <v>1.1214144939242701</v>
      </c>
      <c r="M511">
        <v>1.1214144939242701</v>
      </c>
      <c r="N511">
        <v>0.12647014943182799</v>
      </c>
      <c r="O511">
        <v>19.318407960199</v>
      </c>
      <c r="P511">
        <v>2.0620581304006298</v>
      </c>
    </row>
    <row r="512" spans="1:16" x14ac:dyDescent="0.25">
      <c r="A512">
        <v>9.1999999999999993</v>
      </c>
      <c r="B512">
        <v>45377.691960185199</v>
      </c>
      <c r="C512">
        <v>780</v>
      </c>
      <c r="D512">
        <v>193.14004122962501</v>
      </c>
      <c r="E512">
        <v>1</v>
      </c>
      <c r="F512" s="48">
        <v>-4.4999998993999998E-5</v>
      </c>
      <c r="G512">
        <v>82.894736842105303</v>
      </c>
      <c r="H512">
        <v>0.74346123264001596</v>
      </c>
      <c r="I512">
        <v>193.14004122962501</v>
      </c>
      <c r="L512">
        <v>1.12647933090533</v>
      </c>
      <c r="M512">
        <v>1.12647933090533</v>
      </c>
      <c r="N512">
        <v>0.12647014943182799</v>
      </c>
      <c r="O512">
        <v>19.402985074626901</v>
      </c>
      <c r="P512">
        <v>2.0620581304006298</v>
      </c>
    </row>
    <row r="513" spans="1:16" x14ac:dyDescent="0.25">
      <c r="A513">
        <v>9.24</v>
      </c>
      <c r="B513">
        <v>45377.691960648102</v>
      </c>
      <c r="C513">
        <v>784.6</v>
      </c>
      <c r="D513">
        <v>193.14335377051799</v>
      </c>
      <c r="E513">
        <v>1</v>
      </c>
      <c r="F513" s="48">
        <v>-4.4999998993999998E-5</v>
      </c>
      <c r="G513">
        <v>85.789473684210904</v>
      </c>
      <c r="H513">
        <v>0.74677377353250995</v>
      </c>
      <c r="I513">
        <v>193.14335377051799</v>
      </c>
      <c r="L513">
        <v>1.13149833225759</v>
      </c>
      <c r="M513">
        <v>1.13149833225759</v>
      </c>
      <c r="N513">
        <v>0.12634952935607199</v>
      </c>
      <c r="O513">
        <v>19.517412935323399</v>
      </c>
      <c r="P513">
        <v>2.1340665095574902</v>
      </c>
    </row>
    <row r="514" spans="1:16" x14ac:dyDescent="0.25">
      <c r="A514">
        <v>9.2799999999999994</v>
      </c>
      <c r="B514">
        <v>45377.691961111101</v>
      </c>
      <c r="C514">
        <v>787</v>
      </c>
      <c r="D514">
        <v>193.14665118565301</v>
      </c>
      <c r="E514">
        <v>1</v>
      </c>
      <c r="F514" s="48">
        <v>-4.4999998993999998E-5</v>
      </c>
      <c r="G514">
        <v>84.473684210526102</v>
      </c>
      <c r="H514">
        <v>0.750071188667505</v>
      </c>
      <c r="I514">
        <v>193.14665118565301</v>
      </c>
      <c r="L514">
        <v>1.13649441579546</v>
      </c>
      <c r="M514">
        <v>1.13649441579546</v>
      </c>
      <c r="N514">
        <v>0.126198754261377</v>
      </c>
      <c r="O514">
        <v>19.5771144278607</v>
      </c>
      <c r="P514">
        <v>2.1013354281225398</v>
      </c>
    </row>
    <row r="515" spans="1:16" x14ac:dyDescent="0.25">
      <c r="A515">
        <v>9.32</v>
      </c>
      <c r="B515">
        <v>45377.691961574099</v>
      </c>
      <c r="C515">
        <v>790.4</v>
      </c>
      <c r="D515">
        <v>193.149963726545</v>
      </c>
      <c r="E515">
        <v>1</v>
      </c>
      <c r="F515" s="48">
        <v>-4.4999998993999998E-5</v>
      </c>
      <c r="G515">
        <v>82.894736842105303</v>
      </c>
      <c r="H515">
        <v>0.75338372955999999</v>
      </c>
      <c r="I515">
        <v>193.149963726545</v>
      </c>
      <c r="L515">
        <v>1.1415134171477299</v>
      </c>
      <c r="M515">
        <v>1.1415134171477299</v>
      </c>
      <c r="N515">
        <v>0.126138444223442</v>
      </c>
      <c r="O515">
        <v>19.661691542288601</v>
      </c>
      <c r="P515">
        <v>2.0620581304006298</v>
      </c>
    </row>
    <row r="516" spans="1:16" x14ac:dyDescent="0.25">
      <c r="A516">
        <v>9.36</v>
      </c>
      <c r="B516">
        <v>45377.691962037003</v>
      </c>
      <c r="C516">
        <v>792.6</v>
      </c>
      <c r="D516">
        <v>193.15329139319499</v>
      </c>
      <c r="E516">
        <v>1</v>
      </c>
      <c r="F516" s="48">
        <v>-4.4999998993999998E-5</v>
      </c>
      <c r="G516">
        <v>79.736842105263605</v>
      </c>
      <c r="H516">
        <v>0.75671139621002204</v>
      </c>
      <c r="I516">
        <v>193.15329139319499</v>
      </c>
      <c r="L516">
        <v>1.1465553363144301</v>
      </c>
      <c r="M516">
        <v>1.1465553363144301</v>
      </c>
      <c r="N516">
        <v>0.12616859924243701</v>
      </c>
      <c r="O516">
        <v>19.716417910447799</v>
      </c>
      <c r="P516">
        <v>1.98350353495681</v>
      </c>
    </row>
    <row r="517" spans="1:16" x14ac:dyDescent="0.25">
      <c r="A517">
        <v>9.4</v>
      </c>
      <c r="B517">
        <v>45377.691962500001</v>
      </c>
      <c r="C517">
        <v>797.2</v>
      </c>
      <c r="D517">
        <v>193.156634185603</v>
      </c>
      <c r="E517">
        <v>1</v>
      </c>
      <c r="F517" s="48">
        <v>-4.4999998993999998E-5</v>
      </c>
      <c r="G517">
        <v>81.315789473684404</v>
      </c>
      <c r="H517">
        <v>0.76005418861751595</v>
      </c>
      <c r="I517">
        <v>193.156634185603</v>
      </c>
      <c r="L517">
        <v>1.1516201732954801</v>
      </c>
      <c r="M517">
        <v>1.1516201732954801</v>
      </c>
      <c r="N517">
        <v>0.12622890928031599</v>
      </c>
      <c r="O517">
        <v>19.8308457711443</v>
      </c>
      <c r="P517">
        <v>2.02278083267871</v>
      </c>
    </row>
    <row r="518" spans="1:16" x14ac:dyDescent="0.25">
      <c r="A518">
        <v>9.44</v>
      </c>
      <c r="B518">
        <v>45377.691963009303</v>
      </c>
      <c r="C518">
        <v>799.6</v>
      </c>
      <c r="D518">
        <v>193.15997697801001</v>
      </c>
      <c r="E518">
        <v>1</v>
      </c>
      <c r="F518" s="48">
        <v>-4.4999998993999998E-5</v>
      </c>
      <c r="G518">
        <v>81.578947368421098</v>
      </c>
      <c r="H518">
        <v>0.76339698102501097</v>
      </c>
      <c r="I518">
        <v>193.15997697801001</v>
      </c>
      <c r="L518">
        <v>1.15668501027653</v>
      </c>
      <c r="M518">
        <v>1.15668501027653</v>
      </c>
      <c r="N518">
        <v>0.12622890928031599</v>
      </c>
      <c r="O518">
        <v>19.890547263681601</v>
      </c>
      <c r="P518">
        <v>2.0293270489656998</v>
      </c>
    </row>
    <row r="519" spans="1:16" x14ac:dyDescent="0.25">
      <c r="A519">
        <v>9.48</v>
      </c>
      <c r="B519">
        <v>45377.691963414298</v>
      </c>
      <c r="C519">
        <v>803</v>
      </c>
      <c r="D519">
        <v>193.16335002193301</v>
      </c>
      <c r="E519">
        <v>1</v>
      </c>
      <c r="F519">
        <v>0</v>
      </c>
      <c r="G519">
        <v>81.315789473683907</v>
      </c>
      <c r="H519">
        <v>0.76677002494750501</v>
      </c>
      <c r="I519">
        <v>193.16335002193301</v>
      </c>
      <c r="L519">
        <v>1.16179568288637</v>
      </c>
      <c r="M519">
        <v>1.16179568288637</v>
      </c>
      <c r="N519">
        <v>0.12634952935607199</v>
      </c>
      <c r="O519">
        <v>19.975124378109498</v>
      </c>
      <c r="P519">
        <v>2.02278083267871</v>
      </c>
    </row>
    <row r="520" spans="1:16" x14ac:dyDescent="0.25">
      <c r="A520">
        <v>9.52</v>
      </c>
      <c r="B520">
        <v>45377.691963888901</v>
      </c>
      <c r="C520">
        <v>807.6</v>
      </c>
      <c r="D520">
        <v>193.16670794009701</v>
      </c>
      <c r="E520">
        <v>1</v>
      </c>
      <c r="F520" s="48">
        <v>-4.4999998993999998E-5</v>
      </c>
      <c r="G520">
        <v>82.894736842105303</v>
      </c>
      <c r="H520">
        <v>0.77012794311249899</v>
      </c>
      <c r="I520">
        <v>193.16670794009701</v>
      </c>
      <c r="L520">
        <v>1.16688343768182</v>
      </c>
      <c r="M520">
        <v>1.16688343768182</v>
      </c>
      <c r="N520">
        <v>0.12643999441283199</v>
      </c>
      <c r="O520">
        <v>20.089552238806</v>
      </c>
      <c r="P520">
        <v>2.0620581304006298</v>
      </c>
    </row>
    <row r="521" spans="1:16" x14ac:dyDescent="0.25">
      <c r="A521">
        <v>9.56</v>
      </c>
      <c r="B521">
        <v>45377.691964340302</v>
      </c>
      <c r="C521">
        <v>811</v>
      </c>
      <c r="D521">
        <v>193.170065858263</v>
      </c>
      <c r="E521">
        <v>1</v>
      </c>
      <c r="F521" s="48">
        <v>-4.4999998993999998E-5</v>
      </c>
      <c r="G521">
        <v>86.052631578946901</v>
      </c>
      <c r="H521">
        <v>0.77348586127752095</v>
      </c>
      <c r="I521">
        <v>193.170065858263</v>
      </c>
      <c r="L521">
        <v>1.1719711924773</v>
      </c>
      <c r="M521">
        <v>1.17197119247731</v>
      </c>
      <c r="N521">
        <v>0.12653045946970701</v>
      </c>
      <c r="O521">
        <v>20.174129353233798</v>
      </c>
      <c r="P521">
        <v>2.1406127258444498</v>
      </c>
    </row>
    <row r="522" spans="1:16" x14ac:dyDescent="0.25">
      <c r="A522">
        <v>9.6</v>
      </c>
      <c r="B522">
        <v>45377.691964814803</v>
      </c>
      <c r="C522">
        <v>815.6</v>
      </c>
      <c r="D522">
        <v>193.17334814764001</v>
      </c>
      <c r="E522">
        <v>1</v>
      </c>
      <c r="F522" s="48">
        <v>-2.2499999496999999E-5</v>
      </c>
      <c r="G522">
        <v>86.052631578947498</v>
      </c>
      <c r="H522">
        <v>0.77676815065501603</v>
      </c>
      <c r="I522">
        <v>193.17334814764001</v>
      </c>
      <c r="L522">
        <v>1.1769443582007799</v>
      </c>
      <c r="M522">
        <v>1.1769443582007799</v>
      </c>
      <c r="N522">
        <v>0.126439994412889</v>
      </c>
      <c r="O522">
        <v>20.2885572139304</v>
      </c>
      <c r="P522">
        <v>2.1406127258444698</v>
      </c>
    </row>
    <row r="523" spans="1:16" x14ac:dyDescent="0.25">
      <c r="A523">
        <v>9.64</v>
      </c>
      <c r="B523">
        <v>45377.691965277802</v>
      </c>
      <c r="C523">
        <v>815.6</v>
      </c>
      <c r="D523">
        <v>193.17667581429001</v>
      </c>
      <c r="E523">
        <v>1</v>
      </c>
      <c r="F523" s="48">
        <v>-2.2499999496999999E-5</v>
      </c>
      <c r="G523">
        <v>80.000000000000199</v>
      </c>
      <c r="H523">
        <v>0.78009581730500999</v>
      </c>
      <c r="I523">
        <v>193.17667581429001</v>
      </c>
      <c r="L523">
        <v>1.1819862773674401</v>
      </c>
      <c r="M523">
        <v>1.1819862773674401</v>
      </c>
      <c r="N523">
        <v>0.126439994412889</v>
      </c>
      <c r="O523">
        <v>20.2885572139304</v>
      </c>
      <c r="P523">
        <v>1.99004975124379</v>
      </c>
    </row>
    <row r="524" spans="1:16" x14ac:dyDescent="0.25">
      <c r="A524">
        <v>9.68</v>
      </c>
      <c r="B524">
        <v>45377.691965740698</v>
      </c>
      <c r="C524">
        <v>819</v>
      </c>
      <c r="D524">
        <v>193.18000348094</v>
      </c>
      <c r="E524">
        <v>1</v>
      </c>
      <c r="F524">
        <v>0</v>
      </c>
      <c r="G524">
        <v>79.999999999999602</v>
      </c>
      <c r="H524">
        <v>0.78342348395500505</v>
      </c>
      <c r="I524">
        <v>193.18000348094</v>
      </c>
      <c r="L524">
        <v>1.1870281965341001</v>
      </c>
      <c r="M524">
        <v>1.1870281965341001</v>
      </c>
      <c r="N524">
        <v>0.12640983939395001</v>
      </c>
      <c r="O524">
        <v>20.373134328358201</v>
      </c>
      <c r="P524">
        <v>1.99004975124377</v>
      </c>
    </row>
    <row r="525" spans="1:16" x14ac:dyDescent="0.25">
      <c r="A525">
        <v>9.7200000000000006</v>
      </c>
      <c r="B525">
        <v>45377.691966192098</v>
      </c>
      <c r="C525">
        <v>823.6</v>
      </c>
      <c r="D525">
        <v>193.18331602183201</v>
      </c>
      <c r="E525">
        <v>1</v>
      </c>
      <c r="F525" s="48">
        <v>-2.2499999496999999E-5</v>
      </c>
      <c r="G525">
        <v>82.894736842105303</v>
      </c>
      <c r="H525">
        <v>0.78673602484750005</v>
      </c>
      <c r="I525">
        <v>193.18331602183301</v>
      </c>
      <c r="L525">
        <v>1.19204719788636</v>
      </c>
      <c r="M525">
        <v>1.19204719788636</v>
      </c>
      <c r="N525">
        <v>0.126289219318137</v>
      </c>
      <c r="O525">
        <v>20.4875621890547</v>
      </c>
      <c r="P525">
        <v>2.0620581304006298</v>
      </c>
    </row>
    <row r="526" spans="1:16" x14ac:dyDescent="0.25">
      <c r="A526">
        <v>9.76</v>
      </c>
      <c r="B526">
        <v>45377.691966655097</v>
      </c>
      <c r="C526">
        <v>828.2</v>
      </c>
      <c r="D526">
        <v>193.186613436968</v>
      </c>
      <c r="E526">
        <v>1</v>
      </c>
      <c r="F526">
        <v>0</v>
      </c>
      <c r="G526">
        <v>84.473684210526699</v>
      </c>
      <c r="H526">
        <v>0.79003343998252296</v>
      </c>
      <c r="I526">
        <v>193.186613436968</v>
      </c>
      <c r="L526">
        <v>1.19704328142428</v>
      </c>
      <c r="M526">
        <v>1.19704328142428</v>
      </c>
      <c r="N526">
        <v>0.12613844422349799</v>
      </c>
      <c r="O526">
        <v>20.601990049751301</v>
      </c>
      <c r="P526">
        <v>2.10133542812255</v>
      </c>
    </row>
    <row r="527" spans="1:16" x14ac:dyDescent="0.25">
      <c r="A527">
        <v>9.8000000000000007</v>
      </c>
      <c r="B527">
        <v>45377.691967141203</v>
      </c>
      <c r="C527">
        <v>829.4</v>
      </c>
      <c r="D527">
        <v>193.18992597786001</v>
      </c>
      <c r="E527">
        <v>1</v>
      </c>
      <c r="F527" s="48">
        <v>-2.2499999496999999E-5</v>
      </c>
      <c r="G527">
        <v>81.578947368421098</v>
      </c>
      <c r="H527">
        <v>0.79334598087501695</v>
      </c>
      <c r="I527">
        <v>193.18992597786001</v>
      </c>
      <c r="L527">
        <v>1.2020622827765399</v>
      </c>
      <c r="M527">
        <v>1.2020622827765399</v>
      </c>
      <c r="N527">
        <v>0.12601782414774201</v>
      </c>
      <c r="O527">
        <v>20.631840796019901</v>
      </c>
      <c r="P527">
        <v>2.0293270489656998</v>
      </c>
    </row>
    <row r="528" spans="1:16" x14ac:dyDescent="0.25">
      <c r="A528">
        <v>9.84</v>
      </c>
      <c r="B528">
        <v>45377.691967592596</v>
      </c>
      <c r="C528">
        <v>833.8</v>
      </c>
      <c r="D528">
        <v>193.19323851875299</v>
      </c>
      <c r="E528">
        <v>1</v>
      </c>
      <c r="F528" s="48">
        <v>-2.2499999496999999E-5</v>
      </c>
      <c r="G528">
        <v>78.157894736842195</v>
      </c>
      <c r="H528">
        <v>0.79665852176751195</v>
      </c>
      <c r="I528">
        <v>193.19323851875299</v>
      </c>
      <c r="L528">
        <v>1.2070812841288101</v>
      </c>
      <c r="M528">
        <v>1.2070812841288101</v>
      </c>
      <c r="N528">
        <v>0.12598766912880299</v>
      </c>
      <c r="O528">
        <v>20.7412935323383</v>
      </c>
      <c r="P528">
        <v>1.94422623723488</v>
      </c>
    </row>
    <row r="529" spans="1:16" x14ac:dyDescent="0.25">
      <c r="A529">
        <v>9.8800000000000008</v>
      </c>
      <c r="B529">
        <v>45377.691968055602</v>
      </c>
      <c r="C529">
        <v>837.4</v>
      </c>
      <c r="D529">
        <v>193.19656618540299</v>
      </c>
      <c r="E529">
        <v>1</v>
      </c>
      <c r="F529" s="48">
        <v>-4.4999998993999998E-5</v>
      </c>
      <c r="G529">
        <v>82.894736842105303</v>
      </c>
      <c r="H529">
        <v>0.79998618841750602</v>
      </c>
      <c r="I529">
        <v>193.19656618540299</v>
      </c>
      <c r="L529">
        <v>1.2121232032954601</v>
      </c>
      <c r="M529">
        <v>1.2121232032954601</v>
      </c>
      <c r="N529">
        <v>0.12601782414774201</v>
      </c>
      <c r="O529">
        <v>20.8308457711443</v>
      </c>
      <c r="P529">
        <v>2.0620581304006298</v>
      </c>
    </row>
    <row r="530" spans="1:16" x14ac:dyDescent="0.25">
      <c r="A530">
        <v>9.92</v>
      </c>
      <c r="B530">
        <v>45377.691968518498</v>
      </c>
      <c r="C530">
        <v>838.4</v>
      </c>
      <c r="D530">
        <v>193.19990897781</v>
      </c>
      <c r="E530">
        <v>1</v>
      </c>
      <c r="F530">
        <v>0</v>
      </c>
      <c r="G530">
        <v>81.315789473683907</v>
      </c>
      <c r="H530">
        <v>0.80332898082500004</v>
      </c>
      <c r="I530">
        <v>193.19990897781</v>
      </c>
      <c r="L530">
        <v>1.2171880402765201</v>
      </c>
      <c r="M530">
        <v>1.2171880402765201</v>
      </c>
      <c r="N530">
        <v>0.126017824147685</v>
      </c>
      <c r="O530">
        <v>20.855721393034798</v>
      </c>
      <c r="P530">
        <v>2.0227808326786998</v>
      </c>
    </row>
    <row r="531" spans="1:16" x14ac:dyDescent="0.25">
      <c r="A531">
        <v>9.9600000000000009</v>
      </c>
      <c r="B531">
        <v>45377.691968969899</v>
      </c>
      <c r="C531">
        <v>843</v>
      </c>
      <c r="D531">
        <v>193.203282021733</v>
      </c>
      <c r="E531">
        <v>1</v>
      </c>
      <c r="F531" s="48">
        <v>-2.2499999496999999E-5</v>
      </c>
      <c r="G531">
        <v>82.894736842105303</v>
      </c>
      <c r="H531">
        <v>0.80670202474752295</v>
      </c>
      <c r="I531">
        <v>193.203282021733</v>
      </c>
      <c r="L531">
        <v>1.2222987128864</v>
      </c>
      <c r="M531">
        <v>1.2222987128864</v>
      </c>
      <c r="N531">
        <v>0.12607813418562</v>
      </c>
      <c r="O531">
        <v>20.9701492537313</v>
      </c>
      <c r="P531">
        <v>2.0620581304006298</v>
      </c>
    </row>
    <row r="532" spans="1:16" x14ac:dyDescent="0.25">
      <c r="A532">
        <v>10</v>
      </c>
      <c r="B532">
        <v>45377.6919694444</v>
      </c>
      <c r="C532">
        <v>844.2</v>
      </c>
      <c r="D532">
        <v>193.20665506565501</v>
      </c>
      <c r="E532">
        <v>1</v>
      </c>
      <c r="F532">
        <v>0</v>
      </c>
      <c r="G532">
        <v>78.421052631578803</v>
      </c>
      <c r="H532">
        <v>0.810075068670017</v>
      </c>
      <c r="I532">
        <v>193.20665506565501</v>
      </c>
      <c r="L532">
        <v>1.22740938549624</v>
      </c>
      <c r="M532">
        <v>1.22740938549624</v>
      </c>
      <c r="N532">
        <v>0.126198754261377</v>
      </c>
      <c r="O532">
        <v>21</v>
      </c>
      <c r="P532">
        <v>1.95077245352186</v>
      </c>
    </row>
    <row r="533" spans="1:16" x14ac:dyDescent="0.25">
      <c r="A533">
        <v>10.039999999999999</v>
      </c>
      <c r="B533">
        <v>45377.691969895801</v>
      </c>
      <c r="C533">
        <v>848.8</v>
      </c>
      <c r="D533">
        <v>193.21001298382001</v>
      </c>
      <c r="E533">
        <v>1</v>
      </c>
      <c r="F533" s="48">
        <v>-4.4999998993999998E-5</v>
      </c>
      <c r="G533">
        <v>81.315789473684404</v>
      </c>
      <c r="H533">
        <v>0.81343298683501097</v>
      </c>
      <c r="I533">
        <v>193.21001298382001</v>
      </c>
      <c r="L533">
        <v>1.23249714029168</v>
      </c>
      <c r="M533">
        <v>1.23249714029168</v>
      </c>
      <c r="N533">
        <v>0.126319374337133</v>
      </c>
      <c r="O533">
        <v>21.114427860696502</v>
      </c>
      <c r="P533">
        <v>2.02278083267871</v>
      </c>
    </row>
    <row r="534" spans="1:16" x14ac:dyDescent="0.25">
      <c r="A534">
        <v>10.08</v>
      </c>
      <c r="B534">
        <v>45377.691970358799</v>
      </c>
      <c r="C534">
        <v>853.4</v>
      </c>
      <c r="D534">
        <v>193.21334065047</v>
      </c>
      <c r="E534">
        <v>1</v>
      </c>
      <c r="F534" s="48">
        <v>-4.4999998993999998E-5</v>
      </c>
      <c r="G534">
        <v>82.894736842105303</v>
      </c>
      <c r="H534">
        <v>0.81676065348500504</v>
      </c>
      <c r="I534">
        <v>193.21334065047</v>
      </c>
      <c r="L534">
        <v>1.23753905945834</v>
      </c>
      <c r="M534">
        <v>1.23753905945834</v>
      </c>
      <c r="N534">
        <v>0.12634952935607199</v>
      </c>
      <c r="O534">
        <v>21.228855721393</v>
      </c>
      <c r="P534">
        <v>2.0620581304006298</v>
      </c>
    </row>
    <row r="535" spans="1:16" x14ac:dyDescent="0.25">
      <c r="A535">
        <v>10.119999999999999</v>
      </c>
      <c r="B535">
        <v>45377.691970833301</v>
      </c>
      <c r="C535">
        <v>856.8</v>
      </c>
      <c r="D535">
        <v>193.21665319136201</v>
      </c>
      <c r="E535">
        <v>1</v>
      </c>
      <c r="F535" s="48">
        <v>-4.4999998993999998E-5</v>
      </c>
      <c r="G535">
        <v>84.473684210526102</v>
      </c>
      <c r="H535">
        <v>0.82007319437750004</v>
      </c>
      <c r="I535">
        <v>193.21665319136201</v>
      </c>
      <c r="L535">
        <v>1.2425580608106099</v>
      </c>
      <c r="M535">
        <v>1.2425580608106099</v>
      </c>
      <c r="N535">
        <v>0.12631937433707599</v>
      </c>
      <c r="O535">
        <v>21.313432835820901</v>
      </c>
      <c r="P535">
        <v>2.1013354281225398</v>
      </c>
    </row>
    <row r="536" spans="1:16" x14ac:dyDescent="0.25">
      <c r="A536">
        <v>10.16</v>
      </c>
      <c r="B536">
        <v>45377.691971296299</v>
      </c>
      <c r="C536">
        <v>860.2</v>
      </c>
      <c r="D536">
        <v>193.21999598376999</v>
      </c>
      <c r="E536">
        <v>1</v>
      </c>
      <c r="F536" s="48">
        <v>-2.2499999496999999E-5</v>
      </c>
      <c r="G536">
        <v>82.894736842105303</v>
      </c>
      <c r="H536">
        <v>0.82341598678502204</v>
      </c>
      <c r="I536">
        <v>193.21999598376999</v>
      </c>
      <c r="L536">
        <v>1.2476228977917001</v>
      </c>
      <c r="M536">
        <v>1.2476228977917001</v>
      </c>
      <c r="N536">
        <v>0.126319374337133</v>
      </c>
      <c r="O536">
        <v>21.398009950248799</v>
      </c>
      <c r="P536">
        <v>2.0620581304006298</v>
      </c>
    </row>
    <row r="537" spans="1:16" x14ac:dyDescent="0.25">
      <c r="A537">
        <v>10.199999999999999</v>
      </c>
      <c r="B537">
        <v>45377.691971759297</v>
      </c>
      <c r="C537">
        <v>863.6</v>
      </c>
      <c r="D537">
        <v>193.223338776178</v>
      </c>
      <c r="E537">
        <v>1</v>
      </c>
      <c r="F537" s="48">
        <v>-4.4999998993999998E-5</v>
      </c>
      <c r="G537">
        <v>84.210526315789494</v>
      </c>
      <c r="H537">
        <v>0.82675877919251695</v>
      </c>
      <c r="I537">
        <v>193.223338776178</v>
      </c>
      <c r="L537">
        <v>1.2526877347727501</v>
      </c>
      <c r="M537">
        <v>1.2526877347727501</v>
      </c>
      <c r="N537">
        <v>0.126319374337133</v>
      </c>
      <c r="O537">
        <v>21.482587064676601</v>
      </c>
      <c r="P537">
        <v>2.0947892118355602</v>
      </c>
    </row>
    <row r="538" spans="1:16" x14ac:dyDescent="0.25">
      <c r="A538">
        <v>10.24</v>
      </c>
      <c r="B538">
        <v>45377.691972210603</v>
      </c>
      <c r="C538">
        <v>867</v>
      </c>
      <c r="D538">
        <v>193.22665131707001</v>
      </c>
      <c r="E538">
        <v>1</v>
      </c>
      <c r="F538">
        <v>0</v>
      </c>
      <c r="G538">
        <v>84.210526315789494</v>
      </c>
      <c r="H538">
        <v>0.83007132008501106</v>
      </c>
      <c r="I538">
        <v>193.22665131707001</v>
      </c>
      <c r="L538">
        <v>1.25770673612502</v>
      </c>
      <c r="M538">
        <v>1.25770673612502</v>
      </c>
      <c r="N538">
        <v>0.126198754261377</v>
      </c>
      <c r="O538">
        <v>21.567164179104498</v>
      </c>
      <c r="P538">
        <v>2.0947892118355602</v>
      </c>
    </row>
    <row r="539" spans="1:16" x14ac:dyDescent="0.25">
      <c r="A539">
        <v>10.28</v>
      </c>
      <c r="B539">
        <v>45377.691972673601</v>
      </c>
      <c r="C539">
        <v>869.4</v>
      </c>
      <c r="D539">
        <v>193.22996385796301</v>
      </c>
      <c r="E539">
        <v>1</v>
      </c>
      <c r="F539" s="48">
        <v>-2.2499999496999999E-5</v>
      </c>
      <c r="G539">
        <v>81.315789473683907</v>
      </c>
      <c r="H539">
        <v>0.83338386097750605</v>
      </c>
      <c r="I539">
        <v>193.22996385796301</v>
      </c>
      <c r="L539">
        <v>1.26272573747728</v>
      </c>
      <c r="M539">
        <v>1.26272573747728</v>
      </c>
      <c r="N539">
        <v>0.12610828920455899</v>
      </c>
      <c r="O539">
        <v>21.626865671641799</v>
      </c>
      <c r="P539">
        <v>2.0227808326786998</v>
      </c>
    </row>
    <row r="540" spans="1:16" x14ac:dyDescent="0.25">
      <c r="A540">
        <v>10.32</v>
      </c>
      <c r="B540">
        <v>45377.691973148103</v>
      </c>
      <c r="C540">
        <v>875.2</v>
      </c>
      <c r="D540">
        <v>193.233276398855</v>
      </c>
      <c r="E540">
        <v>1</v>
      </c>
      <c r="F540" s="48">
        <v>-2.2499999496999999E-5</v>
      </c>
      <c r="G540">
        <v>84.473684210526699</v>
      </c>
      <c r="H540">
        <v>0.83669640187000005</v>
      </c>
      <c r="I540">
        <v>193.233276398855</v>
      </c>
      <c r="L540">
        <v>1.26774473882955</v>
      </c>
      <c r="M540">
        <v>1.26774473882955</v>
      </c>
      <c r="N540">
        <v>0.126017824147685</v>
      </c>
      <c r="O540">
        <v>21.771144278607</v>
      </c>
      <c r="P540">
        <v>2.10133542812255</v>
      </c>
    </row>
    <row r="541" spans="1:16" x14ac:dyDescent="0.25">
      <c r="A541">
        <v>10.36</v>
      </c>
      <c r="B541">
        <v>45377.691973599503</v>
      </c>
      <c r="C541">
        <v>875.2</v>
      </c>
      <c r="D541">
        <v>193.236619191263</v>
      </c>
      <c r="E541">
        <v>1</v>
      </c>
      <c r="F541" s="48">
        <v>-4.4999998993999998E-5</v>
      </c>
      <c r="G541">
        <v>78.421052631578803</v>
      </c>
      <c r="H541">
        <v>0.84003919427752305</v>
      </c>
      <c r="I541">
        <v>193.236619191263</v>
      </c>
      <c r="L541">
        <v>1.2728095758106399</v>
      </c>
      <c r="M541">
        <v>1.2728095758106399</v>
      </c>
      <c r="N541">
        <v>0.12613844422349901</v>
      </c>
      <c r="O541">
        <v>21.771144278607</v>
      </c>
      <c r="P541">
        <v>1.95077245352186</v>
      </c>
    </row>
    <row r="542" spans="1:16" x14ac:dyDescent="0.25">
      <c r="A542">
        <v>10.4</v>
      </c>
      <c r="B542">
        <v>45377.691974062502</v>
      </c>
      <c r="C542">
        <v>879.6</v>
      </c>
      <c r="D542">
        <v>193.23996198367001</v>
      </c>
      <c r="E542">
        <v>1</v>
      </c>
      <c r="F542" s="48">
        <v>-6.7499998491000004E-5</v>
      </c>
      <c r="G542">
        <v>84.210526315789494</v>
      </c>
      <c r="H542">
        <v>0.84338198668501696</v>
      </c>
      <c r="I542">
        <v>193.23996198367001</v>
      </c>
      <c r="L542">
        <v>1.2778744127916899</v>
      </c>
      <c r="M542">
        <v>1.2778744127916899</v>
      </c>
      <c r="N542">
        <v>0.12616859924243801</v>
      </c>
      <c r="O542">
        <v>21.880597014925399</v>
      </c>
      <c r="P542">
        <v>2.0947892118355602</v>
      </c>
    </row>
    <row r="543" spans="1:16" x14ac:dyDescent="0.25">
      <c r="A543">
        <v>10.44</v>
      </c>
      <c r="B543">
        <v>45377.6919745255</v>
      </c>
      <c r="C543">
        <v>883.2</v>
      </c>
      <c r="D543">
        <v>193.24330477607799</v>
      </c>
      <c r="E543">
        <v>1</v>
      </c>
      <c r="F543">
        <v>0</v>
      </c>
      <c r="G543">
        <v>84.473684210526699</v>
      </c>
      <c r="H543">
        <v>0.84672477909251098</v>
      </c>
      <c r="I543">
        <v>193.24330477607799</v>
      </c>
      <c r="L543">
        <v>1.2829392497727401</v>
      </c>
      <c r="M543">
        <v>1.2829392497727401</v>
      </c>
      <c r="N543">
        <v>0.126198754261376</v>
      </c>
      <c r="O543">
        <v>21.9701492537314</v>
      </c>
      <c r="P543">
        <v>2.10133542812255</v>
      </c>
    </row>
    <row r="544" spans="1:16" x14ac:dyDescent="0.25">
      <c r="A544">
        <v>10.48</v>
      </c>
      <c r="B544">
        <v>45377.691974988396</v>
      </c>
      <c r="C544">
        <v>886.6</v>
      </c>
      <c r="D544">
        <v>193.24669294575801</v>
      </c>
      <c r="E544">
        <v>1</v>
      </c>
      <c r="F544" s="48">
        <v>-2.2499999496999999E-5</v>
      </c>
      <c r="G544">
        <v>82.894736842105303</v>
      </c>
      <c r="H544">
        <v>0.85011294877250498</v>
      </c>
      <c r="I544">
        <v>193.24669294575801</v>
      </c>
      <c r="L544">
        <v>1.2880728401969801</v>
      </c>
      <c r="M544">
        <v>1.2880728401969801</v>
      </c>
      <c r="N544">
        <v>0.12634952935607199</v>
      </c>
      <c r="O544">
        <v>22.054726368159201</v>
      </c>
      <c r="P544">
        <v>2.0620581304006298</v>
      </c>
    </row>
    <row r="545" spans="1:16" x14ac:dyDescent="0.25">
      <c r="A545">
        <v>10.52</v>
      </c>
      <c r="B545">
        <v>45377.691975463</v>
      </c>
      <c r="C545">
        <v>890</v>
      </c>
      <c r="D545">
        <v>193.25005086392201</v>
      </c>
      <c r="E545">
        <v>1</v>
      </c>
      <c r="F545">
        <v>0</v>
      </c>
      <c r="G545">
        <v>81.315789473683907</v>
      </c>
      <c r="H545">
        <v>0.85347086693749896</v>
      </c>
      <c r="I545">
        <v>193.25005086392201</v>
      </c>
      <c r="L545">
        <v>1.2931605949924201</v>
      </c>
      <c r="M545">
        <v>1.2931605949924201</v>
      </c>
      <c r="N545">
        <v>0.12647014943177201</v>
      </c>
      <c r="O545">
        <v>22.139303482587099</v>
      </c>
      <c r="P545">
        <v>2.0227808326786998</v>
      </c>
    </row>
    <row r="546" spans="1:16" x14ac:dyDescent="0.25">
      <c r="A546">
        <v>10.56</v>
      </c>
      <c r="B546">
        <v>45377.691975925904</v>
      </c>
      <c r="C546">
        <v>892.2</v>
      </c>
      <c r="D546">
        <v>193.25339365632999</v>
      </c>
      <c r="E546">
        <v>1</v>
      </c>
      <c r="F546">
        <v>0</v>
      </c>
      <c r="G546">
        <v>82.631578947368695</v>
      </c>
      <c r="H546">
        <v>0.85681365934502196</v>
      </c>
      <c r="I546">
        <v>193.25339365632999</v>
      </c>
      <c r="L546">
        <v>1.29822543197352</v>
      </c>
      <c r="M546">
        <v>1.29822543197352</v>
      </c>
      <c r="N546">
        <v>0.12653045946970701</v>
      </c>
      <c r="O546">
        <v>22.194029850746301</v>
      </c>
      <c r="P546">
        <v>2.0555119141136502</v>
      </c>
    </row>
    <row r="547" spans="1:16" x14ac:dyDescent="0.25">
      <c r="A547">
        <v>10.6</v>
      </c>
      <c r="B547">
        <v>45377.691976388902</v>
      </c>
      <c r="C547">
        <v>893.4</v>
      </c>
      <c r="D547">
        <v>193.25669107146501</v>
      </c>
      <c r="E547">
        <v>1</v>
      </c>
      <c r="F547" s="48">
        <v>-4.4999998993999998E-5</v>
      </c>
      <c r="G547">
        <v>78.421052631578803</v>
      </c>
      <c r="H547">
        <v>0.860111074480017</v>
      </c>
      <c r="I547">
        <v>193.25669107146501</v>
      </c>
      <c r="L547">
        <v>1.30322151551139</v>
      </c>
      <c r="M547">
        <v>1.30322151551139</v>
      </c>
      <c r="N547">
        <v>0.12650030445076699</v>
      </c>
      <c r="O547">
        <v>22.223880597014901</v>
      </c>
      <c r="P547">
        <v>1.95077245352186</v>
      </c>
    </row>
    <row r="548" spans="1:16" x14ac:dyDescent="0.25">
      <c r="A548">
        <v>10.64</v>
      </c>
      <c r="B548">
        <v>45377.691976851798</v>
      </c>
      <c r="C548">
        <v>899.2</v>
      </c>
      <c r="D548">
        <v>193.26003386387299</v>
      </c>
      <c r="E548">
        <v>1</v>
      </c>
      <c r="F548" s="48">
        <v>-4.4999998993999998E-5</v>
      </c>
      <c r="G548">
        <v>81.315789473684404</v>
      </c>
      <c r="H548">
        <v>0.86345386688751102</v>
      </c>
      <c r="I548">
        <v>193.26003386387299</v>
      </c>
      <c r="L548">
        <v>1.30828635249244</v>
      </c>
      <c r="M548">
        <v>1.30828635249244</v>
      </c>
      <c r="N548">
        <v>0.12653045946970701</v>
      </c>
      <c r="O548">
        <v>22.368159203980099</v>
      </c>
      <c r="P548">
        <v>2.0227808326787202</v>
      </c>
    </row>
    <row r="549" spans="1:16" x14ac:dyDescent="0.25">
      <c r="A549">
        <v>10.68</v>
      </c>
      <c r="B549">
        <v>45377.691977314797</v>
      </c>
      <c r="C549">
        <v>902.6</v>
      </c>
      <c r="D549">
        <v>193.26336153052301</v>
      </c>
      <c r="E549">
        <v>1</v>
      </c>
      <c r="F549" s="48">
        <v>-2.2499999496999999E-5</v>
      </c>
      <c r="G549">
        <v>84.473684210526699</v>
      </c>
      <c r="H549">
        <v>0.86678153353750498</v>
      </c>
      <c r="I549">
        <v>193.26336153052301</v>
      </c>
      <c r="L549">
        <v>1.3133282716590999</v>
      </c>
      <c r="M549">
        <v>1.3133282716590999</v>
      </c>
      <c r="N549">
        <v>0.12650030445076799</v>
      </c>
      <c r="O549">
        <v>22.452736318408</v>
      </c>
      <c r="P549">
        <v>2.10133542812255</v>
      </c>
    </row>
    <row r="550" spans="1:16" x14ac:dyDescent="0.25">
      <c r="A550">
        <v>10.72</v>
      </c>
      <c r="B550">
        <v>45377.691977777802</v>
      </c>
      <c r="C550">
        <v>904.8</v>
      </c>
      <c r="D550">
        <v>193.266674071415</v>
      </c>
      <c r="E550">
        <v>1</v>
      </c>
      <c r="F550" s="48">
        <v>-2.2499999496999999E-5</v>
      </c>
      <c r="G550">
        <v>81.315789473684404</v>
      </c>
      <c r="H550">
        <v>0.87009407442999998</v>
      </c>
      <c r="I550">
        <v>193.266674071415</v>
      </c>
      <c r="L550">
        <v>1.3183472730113599</v>
      </c>
      <c r="M550">
        <v>1.3183472730113599</v>
      </c>
      <c r="N550">
        <v>0.126379684374955</v>
      </c>
      <c r="O550">
        <v>22.507462686567202</v>
      </c>
      <c r="P550">
        <v>2.02278083267871</v>
      </c>
    </row>
    <row r="551" spans="1:16" x14ac:dyDescent="0.25">
      <c r="A551">
        <v>10.76</v>
      </c>
      <c r="B551">
        <v>45377.691978263902</v>
      </c>
      <c r="C551">
        <v>908.4</v>
      </c>
      <c r="D551">
        <v>193.26997148654999</v>
      </c>
      <c r="E551">
        <v>1</v>
      </c>
      <c r="F551" s="48">
        <v>-4.4999998993999998E-5</v>
      </c>
      <c r="G551">
        <v>84.473684210526102</v>
      </c>
      <c r="H551">
        <v>0.87339148956502299</v>
      </c>
      <c r="I551">
        <v>193.26997148654999</v>
      </c>
      <c r="L551">
        <v>1.32334335654928</v>
      </c>
      <c r="M551">
        <v>1.32334335654928</v>
      </c>
      <c r="N551">
        <v>0.12622890928031599</v>
      </c>
      <c r="O551">
        <v>22.597014925373099</v>
      </c>
      <c r="P551">
        <v>2.1013354281225398</v>
      </c>
    </row>
    <row r="552" spans="1:16" x14ac:dyDescent="0.25">
      <c r="A552">
        <v>10.8</v>
      </c>
      <c r="B552">
        <v>45377.691978703697</v>
      </c>
      <c r="C552">
        <v>911.8</v>
      </c>
      <c r="D552">
        <v>193.273284027443</v>
      </c>
      <c r="E552">
        <v>1</v>
      </c>
      <c r="F552" s="48">
        <v>-2.2499999496999999E-5</v>
      </c>
      <c r="G552">
        <v>82.894736842105303</v>
      </c>
      <c r="H552">
        <v>0.87670403045751799</v>
      </c>
      <c r="I552">
        <v>193.273284027443</v>
      </c>
      <c r="L552">
        <v>1.32836235790154</v>
      </c>
      <c r="M552">
        <v>1.32836235790154</v>
      </c>
      <c r="N552">
        <v>0.12613844422349901</v>
      </c>
      <c r="O552">
        <v>22.681592039801</v>
      </c>
      <c r="P552">
        <v>2.0620581304006298</v>
      </c>
    </row>
    <row r="553" spans="1:16" x14ac:dyDescent="0.25">
      <c r="A553">
        <v>10.84</v>
      </c>
      <c r="B553">
        <v>45377.691979166702</v>
      </c>
      <c r="C553">
        <v>914</v>
      </c>
      <c r="D553">
        <v>193.27659656833501</v>
      </c>
      <c r="E553">
        <v>1</v>
      </c>
      <c r="F553" s="48">
        <v>-2.2499999496999999E-5</v>
      </c>
      <c r="G553">
        <v>79.736842105262994</v>
      </c>
      <c r="H553">
        <v>0.88001657135001199</v>
      </c>
      <c r="I553">
        <v>193.27659656833501</v>
      </c>
      <c r="L553">
        <v>1.33338135925381</v>
      </c>
      <c r="M553">
        <v>1.33338135925381</v>
      </c>
      <c r="N553">
        <v>0.12610828920455899</v>
      </c>
      <c r="O553">
        <v>22.736318407960201</v>
      </c>
      <c r="P553">
        <v>1.98350353495679</v>
      </c>
    </row>
    <row r="554" spans="1:16" x14ac:dyDescent="0.25">
      <c r="A554">
        <v>10.88</v>
      </c>
      <c r="B554">
        <v>45377.691979618103</v>
      </c>
      <c r="C554">
        <v>917.4</v>
      </c>
      <c r="D554">
        <v>193.27993936074299</v>
      </c>
      <c r="E554">
        <v>1</v>
      </c>
      <c r="F554" s="48">
        <v>2.2499999496999999E-5</v>
      </c>
      <c r="G554">
        <v>79.736842105262994</v>
      </c>
      <c r="H554">
        <v>0.88335936375750601</v>
      </c>
      <c r="I554">
        <v>193.27993936074299</v>
      </c>
      <c r="L554">
        <v>1.3384461962348599</v>
      </c>
      <c r="M554">
        <v>1.3384461962348599</v>
      </c>
      <c r="N554">
        <v>0.12616859924243701</v>
      </c>
      <c r="O554">
        <v>22.820895522388099</v>
      </c>
      <c r="P554">
        <v>1.98350353495679</v>
      </c>
    </row>
    <row r="555" spans="1:16" x14ac:dyDescent="0.25">
      <c r="A555">
        <v>10.92</v>
      </c>
      <c r="B555">
        <v>45377.691980092597</v>
      </c>
      <c r="C555">
        <v>921</v>
      </c>
      <c r="D555">
        <v>193.28326702739199</v>
      </c>
      <c r="E555">
        <v>1</v>
      </c>
      <c r="F555" s="48">
        <v>-2.2499999496999999E-5</v>
      </c>
      <c r="G555">
        <v>79.999999999999602</v>
      </c>
      <c r="H555">
        <v>0.88668703040750096</v>
      </c>
      <c r="I555">
        <v>193.28326702739301</v>
      </c>
      <c r="L555">
        <v>1.3434881154015199</v>
      </c>
      <c r="M555">
        <v>1.3434881154015199</v>
      </c>
      <c r="N555">
        <v>0.126138444223442</v>
      </c>
      <c r="O555">
        <v>22.910447761194</v>
      </c>
      <c r="P555">
        <v>1.99004975124377</v>
      </c>
    </row>
    <row r="556" spans="1:16" x14ac:dyDescent="0.25">
      <c r="A556">
        <v>10.96</v>
      </c>
      <c r="B556">
        <v>45377.691980543997</v>
      </c>
      <c r="C556">
        <v>925.6</v>
      </c>
      <c r="D556">
        <v>193.28664007131499</v>
      </c>
      <c r="E556">
        <v>1</v>
      </c>
      <c r="F556" s="48">
        <v>-2.2499999496999999E-5</v>
      </c>
      <c r="G556">
        <v>81.578947368421098</v>
      </c>
      <c r="H556">
        <v>0.89006007433002299</v>
      </c>
      <c r="I556">
        <v>193.28664007131499</v>
      </c>
      <c r="L556">
        <v>1.3485987880114001</v>
      </c>
      <c r="M556">
        <v>1.3485987880114001</v>
      </c>
      <c r="N556">
        <v>0.126198754261377</v>
      </c>
      <c r="O556">
        <v>23.024875621890601</v>
      </c>
      <c r="P556">
        <v>2.0293270489656998</v>
      </c>
    </row>
    <row r="557" spans="1:16" x14ac:dyDescent="0.25">
      <c r="A557">
        <v>11</v>
      </c>
      <c r="B557">
        <v>45377.691981006901</v>
      </c>
      <c r="C557">
        <v>929</v>
      </c>
      <c r="D557">
        <v>193.290013115238</v>
      </c>
      <c r="E557">
        <v>1</v>
      </c>
      <c r="F557" s="48">
        <v>-2.2499999496999999E-5</v>
      </c>
      <c r="G557">
        <v>81.578947368421098</v>
      </c>
      <c r="H557">
        <v>0.89343311825251703</v>
      </c>
      <c r="I557">
        <v>193.290013115238</v>
      </c>
      <c r="L557">
        <v>1.3537094606212401</v>
      </c>
      <c r="M557">
        <v>1.3537094606212401</v>
      </c>
      <c r="N557">
        <v>0.126319374337133</v>
      </c>
      <c r="O557">
        <v>23.109452736318399</v>
      </c>
      <c r="P557">
        <v>2.0293270489656998</v>
      </c>
    </row>
    <row r="558" spans="1:16" x14ac:dyDescent="0.25">
      <c r="A558">
        <v>11.04</v>
      </c>
      <c r="B558">
        <v>45377.691981481497</v>
      </c>
      <c r="C558">
        <v>932.4</v>
      </c>
      <c r="D558">
        <v>193.29335590764501</v>
      </c>
      <c r="E558">
        <v>1</v>
      </c>
      <c r="F558" s="48">
        <v>-4.4999998993999998E-5</v>
      </c>
      <c r="G558">
        <v>82.894736842105303</v>
      </c>
      <c r="H558">
        <v>0.89677591066001106</v>
      </c>
      <c r="I558">
        <v>193.29335590764501</v>
      </c>
      <c r="L558">
        <v>1.3587742976022901</v>
      </c>
      <c r="M558">
        <v>1.3587742976022901</v>
      </c>
      <c r="N558">
        <v>0.12637968437501099</v>
      </c>
      <c r="O558">
        <v>23.194029850746301</v>
      </c>
      <c r="P558">
        <v>2.06205813040062</v>
      </c>
    </row>
    <row r="559" spans="1:16" x14ac:dyDescent="0.25">
      <c r="A559">
        <v>11.08</v>
      </c>
      <c r="B559">
        <v>45377.691981944401</v>
      </c>
      <c r="C559">
        <v>933.6</v>
      </c>
      <c r="D559">
        <v>193.29665332278</v>
      </c>
      <c r="E559">
        <v>1</v>
      </c>
      <c r="F559">
        <v>0</v>
      </c>
      <c r="G559">
        <v>76.842105263158004</v>
      </c>
      <c r="H559">
        <v>0.90007332579500599</v>
      </c>
      <c r="I559">
        <v>193.29665332278</v>
      </c>
      <c r="L559">
        <v>1.36377038114016</v>
      </c>
      <c r="M559">
        <v>1.36377038114016</v>
      </c>
      <c r="N559">
        <v>0.12634952935607199</v>
      </c>
      <c r="O559">
        <v>23.223880597014901</v>
      </c>
      <c r="P559">
        <v>1.91149515579995</v>
      </c>
    </row>
    <row r="560" spans="1:16" x14ac:dyDescent="0.25">
      <c r="A560">
        <v>11.12</v>
      </c>
      <c r="B560">
        <v>45377.691982407399</v>
      </c>
      <c r="C560">
        <v>937</v>
      </c>
      <c r="D560">
        <v>193.29998098943</v>
      </c>
      <c r="E560">
        <v>1</v>
      </c>
      <c r="F560" s="48">
        <v>-4.4999998993999998E-5</v>
      </c>
      <c r="G560">
        <v>81.315789473683907</v>
      </c>
      <c r="H560">
        <v>0.90340099244500005</v>
      </c>
      <c r="I560">
        <v>193.29998098943</v>
      </c>
      <c r="L560">
        <v>1.36881230030682</v>
      </c>
      <c r="M560">
        <v>1.36881230030682</v>
      </c>
      <c r="N560">
        <v>0.12631937433707599</v>
      </c>
      <c r="O560">
        <v>23.308457711442799</v>
      </c>
      <c r="P560">
        <v>2.0227808326786998</v>
      </c>
    </row>
    <row r="561" spans="1:16" x14ac:dyDescent="0.25">
      <c r="A561">
        <v>11.16</v>
      </c>
      <c r="B561">
        <v>45377.691982870398</v>
      </c>
      <c r="C561">
        <v>941.6</v>
      </c>
      <c r="D561">
        <v>193.30330865607999</v>
      </c>
      <c r="E561">
        <v>1</v>
      </c>
      <c r="F561">
        <v>0</v>
      </c>
      <c r="G561">
        <v>81.578947368421098</v>
      </c>
      <c r="H561">
        <v>0.90672865909502298</v>
      </c>
      <c r="I561">
        <v>193.30330865607999</v>
      </c>
      <c r="L561">
        <v>1.3738542194735199</v>
      </c>
      <c r="M561">
        <v>1.3738542194735199</v>
      </c>
      <c r="N561">
        <v>0.12628921931819401</v>
      </c>
      <c r="O561">
        <v>23.4228855721393</v>
      </c>
      <c r="P561">
        <v>2.0293270489656998</v>
      </c>
    </row>
    <row r="562" spans="1:16" x14ac:dyDescent="0.25">
      <c r="A562">
        <v>11.2</v>
      </c>
      <c r="B562">
        <v>45377.691983321798</v>
      </c>
      <c r="C562">
        <v>945</v>
      </c>
      <c r="D562">
        <v>193.30663632272999</v>
      </c>
      <c r="E562">
        <v>1</v>
      </c>
      <c r="F562" s="48">
        <v>-4.4999998993999998E-5</v>
      </c>
      <c r="G562">
        <v>81.315789473683907</v>
      </c>
      <c r="H562">
        <v>0.91005632574501805</v>
      </c>
      <c r="I562">
        <v>193.30663632272999</v>
      </c>
      <c r="L562">
        <v>1.3788961386401799</v>
      </c>
      <c r="M562">
        <v>1.3788961386401799</v>
      </c>
      <c r="N562">
        <v>0.12625906429925501</v>
      </c>
      <c r="O562">
        <v>23.507462686567202</v>
      </c>
      <c r="P562">
        <v>2.0227808326786998</v>
      </c>
    </row>
    <row r="563" spans="1:16" x14ac:dyDescent="0.25">
      <c r="A563">
        <v>11.24</v>
      </c>
      <c r="B563">
        <v>45377.6919837963</v>
      </c>
      <c r="C563">
        <v>947.2</v>
      </c>
      <c r="D563">
        <v>193.30994886362299</v>
      </c>
      <c r="E563">
        <v>1</v>
      </c>
      <c r="F563" s="48">
        <v>-4.4999998993999998E-5</v>
      </c>
      <c r="G563">
        <v>79.736842105262994</v>
      </c>
      <c r="H563">
        <v>0.91336886663751204</v>
      </c>
      <c r="I563">
        <v>193.30994886362299</v>
      </c>
      <c r="L563">
        <v>1.3839151399924401</v>
      </c>
      <c r="M563">
        <v>1.3839151399924401</v>
      </c>
      <c r="N563">
        <v>0.12610828920455999</v>
      </c>
      <c r="O563">
        <v>23.562189054726399</v>
      </c>
      <c r="P563">
        <v>1.98350353495679</v>
      </c>
    </row>
    <row r="564" spans="1:16" x14ac:dyDescent="0.25">
      <c r="A564">
        <v>11.28</v>
      </c>
      <c r="B564">
        <v>45377.6919842477</v>
      </c>
      <c r="C564">
        <v>951.8</v>
      </c>
      <c r="D564">
        <v>193.313261404515</v>
      </c>
      <c r="E564">
        <v>1</v>
      </c>
      <c r="F564" s="48">
        <v>-4.4999998993999998E-5</v>
      </c>
      <c r="G564">
        <v>81.315789473684404</v>
      </c>
      <c r="H564">
        <v>0.91668140753000704</v>
      </c>
      <c r="I564">
        <v>193.313261404515</v>
      </c>
      <c r="L564">
        <v>1.38893414134471</v>
      </c>
      <c r="M564">
        <v>1.38893414134471</v>
      </c>
      <c r="N564">
        <v>0.12601782414774201</v>
      </c>
      <c r="O564">
        <v>23.676616915422901</v>
      </c>
      <c r="P564">
        <v>2.0227808326787202</v>
      </c>
    </row>
    <row r="565" spans="1:16" x14ac:dyDescent="0.25">
      <c r="A565">
        <v>11.32</v>
      </c>
      <c r="B565">
        <v>45377.691984710596</v>
      </c>
      <c r="C565">
        <v>953</v>
      </c>
      <c r="D565">
        <v>193.316589071165</v>
      </c>
      <c r="E565">
        <v>1</v>
      </c>
      <c r="F565" s="48">
        <v>2.2499999496999999E-5</v>
      </c>
      <c r="G565">
        <v>79.999999999999602</v>
      </c>
      <c r="H565">
        <v>0.920009074180001</v>
      </c>
      <c r="I565">
        <v>193.316589071165</v>
      </c>
      <c r="L565">
        <v>1.39397606051137</v>
      </c>
      <c r="M565">
        <v>1.39397606051136</v>
      </c>
      <c r="N565">
        <v>0.12598766912874601</v>
      </c>
      <c r="O565">
        <v>23.706467661691502</v>
      </c>
      <c r="P565">
        <v>1.99004975124377</v>
      </c>
    </row>
    <row r="566" spans="1:16" x14ac:dyDescent="0.25">
      <c r="A566">
        <v>11.36</v>
      </c>
      <c r="B566">
        <v>45377.6919851852</v>
      </c>
      <c r="C566">
        <v>957.6</v>
      </c>
      <c r="D566">
        <v>193.31991673781499</v>
      </c>
      <c r="E566">
        <v>1</v>
      </c>
      <c r="F566" s="48">
        <v>-8.9999997987999996E-5</v>
      </c>
      <c r="G566">
        <v>84.473684210526699</v>
      </c>
      <c r="H566">
        <v>0.92333674082999595</v>
      </c>
      <c r="I566">
        <v>193.31991673781499</v>
      </c>
      <c r="L566">
        <v>1.39901797967802</v>
      </c>
      <c r="M566">
        <v>1.39901797967802</v>
      </c>
      <c r="N566">
        <v>0.126047979166625</v>
      </c>
      <c r="O566">
        <v>23.820895522388099</v>
      </c>
      <c r="P566">
        <v>2.10133542812255</v>
      </c>
    </row>
    <row r="567" spans="1:16" x14ac:dyDescent="0.25">
      <c r="A567">
        <v>11.4</v>
      </c>
      <c r="B567">
        <v>45377.691985648104</v>
      </c>
      <c r="C567">
        <v>958.8</v>
      </c>
      <c r="D567">
        <v>193.32327465597999</v>
      </c>
      <c r="E567">
        <v>1</v>
      </c>
      <c r="F567" s="48">
        <v>-4.4999998993999998E-5</v>
      </c>
      <c r="G567">
        <v>78.421052631578803</v>
      </c>
      <c r="H567">
        <v>0.92669465899501802</v>
      </c>
      <c r="I567">
        <v>193.32327465597999</v>
      </c>
      <c r="L567">
        <v>1.4041057344735099</v>
      </c>
      <c r="M567">
        <v>1.4041057344735099</v>
      </c>
      <c r="N567">
        <v>0.12607813418562</v>
      </c>
      <c r="O567">
        <v>23.8507462686567</v>
      </c>
      <c r="P567">
        <v>1.95077245352186</v>
      </c>
    </row>
    <row r="568" spans="1:16" x14ac:dyDescent="0.25">
      <c r="A568">
        <v>11.44</v>
      </c>
      <c r="B568">
        <v>45377.691986099497</v>
      </c>
      <c r="C568">
        <v>962.2</v>
      </c>
      <c r="D568">
        <v>193.32663257414501</v>
      </c>
      <c r="E568">
        <v>1</v>
      </c>
      <c r="F568" s="48">
        <v>-2.2499999496999999E-5</v>
      </c>
      <c r="G568">
        <v>78.421052631578803</v>
      </c>
      <c r="H568">
        <v>0.930052577160012</v>
      </c>
      <c r="I568">
        <v>193.32663257414501</v>
      </c>
      <c r="L568">
        <v>1.4091934892689599</v>
      </c>
      <c r="M568">
        <v>1.4091934892689599</v>
      </c>
      <c r="N568">
        <v>0.12613844422349799</v>
      </c>
      <c r="O568">
        <v>23.935323383084601</v>
      </c>
      <c r="P568">
        <v>1.95077245352186</v>
      </c>
    </row>
    <row r="569" spans="1:16" x14ac:dyDescent="0.25">
      <c r="A569">
        <v>11.48</v>
      </c>
      <c r="B569">
        <v>45377.6919865741</v>
      </c>
      <c r="C569">
        <v>967.8</v>
      </c>
      <c r="D569">
        <v>193.33000561806799</v>
      </c>
      <c r="E569">
        <v>1</v>
      </c>
      <c r="F569" s="48">
        <v>-2.2499999496999999E-5</v>
      </c>
      <c r="G569">
        <v>82.894736842105303</v>
      </c>
      <c r="H569">
        <v>0.93342562108250604</v>
      </c>
      <c r="I569">
        <v>193.33000561806699</v>
      </c>
      <c r="L569">
        <v>1.4143041618787999</v>
      </c>
      <c r="M569">
        <v>1.4143041618787999</v>
      </c>
      <c r="N569">
        <v>0.12625906429925501</v>
      </c>
      <c r="O569">
        <v>24.0746268656717</v>
      </c>
      <c r="P569">
        <v>2.0620581304006298</v>
      </c>
    </row>
    <row r="570" spans="1:16" x14ac:dyDescent="0.25">
      <c r="A570">
        <v>11.52</v>
      </c>
      <c r="B570">
        <v>45377.691987036997</v>
      </c>
      <c r="C570">
        <v>970.2</v>
      </c>
      <c r="D570">
        <v>193.33337866199</v>
      </c>
      <c r="E570">
        <v>1</v>
      </c>
      <c r="F570">
        <v>0</v>
      </c>
      <c r="G570">
        <v>81.315789473684404</v>
      </c>
      <c r="H570">
        <v>0.93679866500499998</v>
      </c>
      <c r="I570">
        <v>193.33337866199</v>
      </c>
      <c r="L570">
        <v>1.4194148344886399</v>
      </c>
      <c r="M570">
        <v>1.4194148344886399</v>
      </c>
      <c r="N570">
        <v>0.126409839393894</v>
      </c>
      <c r="O570">
        <v>24.134328358209</v>
      </c>
      <c r="P570">
        <v>2.0227808326787202</v>
      </c>
    </row>
    <row r="571" spans="1:16" x14ac:dyDescent="0.25">
      <c r="A571">
        <v>11.56</v>
      </c>
      <c r="B571">
        <v>45377.691987488397</v>
      </c>
      <c r="C571">
        <v>974.8</v>
      </c>
      <c r="D571">
        <v>193.33670632863999</v>
      </c>
      <c r="E571">
        <v>1</v>
      </c>
      <c r="F571">
        <v>0</v>
      </c>
      <c r="G571">
        <v>82.894736842105303</v>
      </c>
      <c r="H571">
        <v>0.94012633165502302</v>
      </c>
      <c r="I571">
        <v>193.33670632863999</v>
      </c>
      <c r="L571">
        <v>1.4244567536553401</v>
      </c>
      <c r="M571">
        <v>1.4244567536553401</v>
      </c>
      <c r="N571">
        <v>0.126439994412889</v>
      </c>
      <c r="O571">
        <v>24.248756218905498</v>
      </c>
      <c r="P571">
        <v>2.0620581304006298</v>
      </c>
    </row>
    <row r="572" spans="1:16" x14ac:dyDescent="0.25">
      <c r="A572">
        <v>11.6</v>
      </c>
      <c r="B572">
        <v>45377.691987951403</v>
      </c>
      <c r="C572">
        <v>977</v>
      </c>
      <c r="D572">
        <v>193.340018869533</v>
      </c>
      <c r="E572">
        <v>1</v>
      </c>
      <c r="F572">
        <v>0</v>
      </c>
      <c r="G572">
        <v>82.894736842105303</v>
      </c>
      <c r="H572">
        <v>0.94343887254751702</v>
      </c>
      <c r="I572">
        <v>193.340018869533</v>
      </c>
      <c r="L572">
        <v>1.4294757550076</v>
      </c>
      <c r="M572">
        <v>1.4294757550076</v>
      </c>
      <c r="N572">
        <v>0.126439994412889</v>
      </c>
      <c r="O572">
        <v>24.3034825870647</v>
      </c>
      <c r="P572">
        <v>2.0620581304006298</v>
      </c>
    </row>
    <row r="573" spans="1:16" x14ac:dyDescent="0.25">
      <c r="A573">
        <v>11.64</v>
      </c>
      <c r="B573">
        <v>45377.691988414401</v>
      </c>
      <c r="C573">
        <v>980.4</v>
      </c>
      <c r="D573">
        <v>193.34336166194001</v>
      </c>
      <c r="E573">
        <v>1</v>
      </c>
      <c r="F573" s="48">
        <v>-2.2499999496999999E-5</v>
      </c>
      <c r="G573">
        <v>82.894736842105303</v>
      </c>
      <c r="H573">
        <v>0.94678166495501204</v>
      </c>
      <c r="I573">
        <v>193.34336166194001</v>
      </c>
      <c r="L573">
        <v>1.43454059198865</v>
      </c>
      <c r="M573">
        <v>1.43454059198865</v>
      </c>
      <c r="N573">
        <v>0.12643999441289</v>
      </c>
      <c r="O573">
        <v>24.388059701492502</v>
      </c>
      <c r="P573">
        <v>2.0620581304006298</v>
      </c>
    </row>
    <row r="574" spans="1:16" x14ac:dyDescent="0.25">
      <c r="A574">
        <v>11.68</v>
      </c>
      <c r="B574">
        <v>45377.691988888902</v>
      </c>
      <c r="C574">
        <v>982.8</v>
      </c>
      <c r="D574">
        <v>193.34668932859</v>
      </c>
      <c r="E574">
        <v>1</v>
      </c>
      <c r="F574" s="48">
        <v>-2.2499999496999999E-5</v>
      </c>
      <c r="G574">
        <v>81.315789473684404</v>
      </c>
      <c r="H574">
        <v>0.95010933160500599</v>
      </c>
      <c r="I574">
        <v>193.34668932859</v>
      </c>
      <c r="L574">
        <v>1.43958251115531</v>
      </c>
      <c r="M574">
        <v>1.43958251115531</v>
      </c>
      <c r="N574">
        <v>0.126439994412889</v>
      </c>
      <c r="O574">
        <v>24.447761194029901</v>
      </c>
      <c r="P574">
        <v>2.0227808326787202</v>
      </c>
    </row>
    <row r="575" spans="1:16" x14ac:dyDescent="0.25">
      <c r="A575">
        <v>11.72</v>
      </c>
      <c r="B575">
        <v>45377.691989351901</v>
      </c>
      <c r="C575">
        <v>985</v>
      </c>
      <c r="D575">
        <v>193.35001699524</v>
      </c>
      <c r="E575">
        <v>1</v>
      </c>
      <c r="F575">
        <v>0</v>
      </c>
      <c r="G575">
        <v>78.157894736841598</v>
      </c>
      <c r="H575">
        <v>0.95343699825499995</v>
      </c>
      <c r="I575">
        <v>193.35001699524</v>
      </c>
      <c r="L575">
        <v>1.44462443032197</v>
      </c>
      <c r="M575">
        <v>1.44462443032197</v>
      </c>
      <c r="N575">
        <v>0.12634952935601501</v>
      </c>
      <c r="O575">
        <v>24.502487562189099</v>
      </c>
      <c r="P575">
        <v>1.94422623723487</v>
      </c>
    </row>
    <row r="576" spans="1:16" x14ac:dyDescent="0.25">
      <c r="A576">
        <v>11.76</v>
      </c>
      <c r="B576">
        <v>45377.691989803199</v>
      </c>
      <c r="C576">
        <v>988.6</v>
      </c>
      <c r="D576">
        <v>193.353329536133</v>
      </c>
      <c r="E576">
        <v>1</v>
      </c>
      <c r="F576" s="48">
        <v>-4.4999998993999998E-5</v>
      </c>
      <c r="G576">
        <v>78.4210526315794</v>
      </c>
      <c r="H576">
        <v>0.95674953914752303</v>
      </c>
      <c r="I576">
        <v>193.353329536133</v>
      </c>
      <c r="L576">
        <v>1.4496434316742799</v>
      </c>
      <c r="M576">
        <v>1.4496434316742799</v>
      </c>
      <c r="N576">
        <v>0.12622890928031599</v>
      </c>
      <c r="O576">
        <v>24.592039800995</v>
      </c>
      <c r="P576">
        <v>1.95077245352188</v>
      </c>
    </row>
    <row r="577" spans="1:16" x14ac:dyDescent="0.25">
      <c r="A577">
        <v>11.8</v>
      </c>
      <c r="B577">
        <v>45377.691990277803</v>
      </c>
      <c r="C577">
        <v>993</v>
      </c>
      <c r="D577">
        <v>193.35664207702499</v>
      </c>
      <c r="E577">
        <v>1</v>
      </c>
      <c r="F577">
        <v>0</v>
      </c>
      <c r="G577">
        <v>79.736842105262994</v>
      </c>
      <c r="H577">
        <v>0.96006208004001803</v>
      </c>
      <c r="I577">
        <v>193.35664207702499</v>
      </c>
      <c r="L577">
        <v>1.4546624330265401</v>
      </c>
      <c r="M577">
        <v>1.4546624330265401</v>
      </c>
      <c r="N577">
        <v>0.12616859924243701</v>
      </c>
      <c r="O577">
        <v>24.701492537313399</v>
      </c>
      <c r="P577">
        <v>1.9835035349568</v>
      </c>
    </row>
    <row r="578" spans="1:16" x14ac:dyDescent="0.25">
      <c r="A578">
        <v>11.84</v>
      </c>
      <c r="B578">
        <v>45377.691990740699</v>
      </c>
      <c r="C578">
        <v>996.6</v>
      </c>
      <c r="D578">
        <v>193.35995461791799</v>
      </c>
      <c r="E578">
        <v>1</v>
      </c>
      <c r="F578" s="48">
        <v>-4.4999998993999998E-5</v>
      </c>
      <c r="G578">
        <v>82.894736842105303</v>
      </c>
      <c r="H578">
        <v>0.96337462093251203</v>
      </c>
      <c r="I578">
        <v>193.35995461791799</v>
      </c>
      <c r="L578">
        <v>1.45968143437881</v>
      </c>
      <c r="M578">
        <v>1.45968143437881</v>
      </c>
      <c r="N578">
        <v>0.126198754261377</v>
      </c>
      <c r="O578">
        <v>24.791044776119399</v>
      </c>
      <c r="P578">
        <v>2.0620581304006298</v>
      </c>
    </row>
    <row r="579" spans="1:16" x14ac:dyDescent="0.25">
      <c r="A579">
        <v>11.88</v>
      </c>
      <c r="B579">
        <v>45377.691991203697</v>
      </c>
      <c r="C579">
        <v>998.8</v>
      </c>
      <c r="D579">
        <v>193.363297410325</v>
      </c>
      <c r="E579">
        <v>1</v>
      </c>
      <c r="F579" s="48">
        <v>-2.2499999496999999E-5</v>
      </c>
      <c r="G579">
        <v>81.315789473684404</v>
      </c>
      <c r="H579">
        <v>0.96671741334000705</v>
      </c>
      <c r="I579">
        <v>193.363297410325</v>
      </c>
      <c r="L579">
        <v>1.46474627135986</v>
      </c>
      <c r="M579">
        <v>1.46474627135986</v>
      </c>
      <c r="N579">
        <v>0.12622890928031599</v>
      </c>
      <c r="O579">
        <v>24.845771144278601</v>
      </c>
      <c r="P579">
        <v>2.0227808326787202</v>
      </c>
    </row>
    <row r="580" spans="1:16" x14ac:dyDescent="0.25">
      <c r="A580">
        <v>11.92</v>
      </c>
      <c r="B580">
        <v>45377.691991655098</v>
      </c>
      <c r="C580">
        <v>1002.2</v>
      </c>
      <c r="D580">
        <v>193.36664020273199</v>
      </c>
      <c r="E580">
        <v>1</v>
      </c>
      <c r="F580" s="48">
        <v>2.2499999496999999E-5</v>
      </c>
      <c r="G580">
        <v>79.736842105262994</v>
      </c>
      <c r="H580">
        <v>0.97006020574750096</v>
      </c>
      <c r="I580">
        <v>193.36664020273301</v>
      </c>
      <c r="L580">
        <v>1.46981110834091</v>
      </c>
      <c r="M580">
        <v>1.46981110834091</v>
      </c>
      <c r="N580">
        <v>0.126259064299198</v>
      </c>
      <c r="O580">
        <v>24.930348258706498</v>
      </c>
      <c r="P580">
        <v>1.98350353495679</v>
      </c>
    </row>
    <row r="581" spans="1:16" x14ac:dyDescent="0.25">
      <c r="A581">
        <v>11.96</v>
      </c>
      <c r="B581">
        <v>45377.691992118103</v>
      </c>
      <c r="C581">
        <v>1004.6</v>
      </c>
      <c r="D581">
        <v>193.37001324665499</v>
      </c>
      <c r="E581">
        <v>1</v>
      </c>
      <c r="F581" s="48">
        <v>-2.2499999496999999E-5</v>
      </c>
      <c r="G581">
        <v>78.4210526315794</v>
      </c>
      <c r="H581">
        <v>0.97343324967002298</v>
      </c>
      <c r="I581">
        <v>193.37001324665499</v>
      </c>
      <c r="L581">
        <v>1.47492178095079</v>
      </c>
      <c r="M581">
        <v>1.47492178095079</v>
      </c>
      <c r="N581">
        <v>0.12634952935607199</v>
      </c>
      <c r="O581">
        <v>24.990049751243799</v>
      </c>
      <c r="P581">
        <v>1.95077245352188</v>
      </c>
    </row>
    <row r="582" spans="1:16" x14ac:dyDescent="0.25">
      <c r="A582">
        <v>12</v>
      </c>
      <c r="B582">
        <v>45377.691992581</v>
      </c>
      <c r="C582">
        <v>1005.6</v>
      </c>
      <c r="D582">
        <v>193.373386290578</v>
      </c>
      <c r="E582">
        <v>1</v>
      </c>
      <c r="F582" s="48">
        <v>-2.2499999496999999E-5</v>
      </c>
      <c r="G582">
        <v>76.842105263158004</v>
      </c>
      <c r="H582">
        <v>0.97680629359251703</v>
      </c>
      <c r="I582">
        <v>193.373386290578</v>
      </c>
      <c r="L582">
        <v>1.48003245356063</v>
      </c>
      <c r="M582">
        <v>1.48003245356063</v>
      </c>
      <c r="N582">
        <v>0.12647014943182799</v>
      </c>
      <c r="O582">
        <v>25.0149253731343</v>
      </c>
      <c r="P582">
        <v>1.91149515579995</v>
      </c>
    </row>
    <row r="583" spans="1:16" x14ac:dyDescent="0.25">
      <c r="A583">
        <v>12.04</v>
      </c>
      <c r="B583">
        <v>45377.691993055603</v>
      </c>
      <c r="C583">
        <v>1011.4</v>
      </c>
      <c r="D583">
        <v>193.37672908298501</v>
      </c>
      <c r="E583">
        <v>1</v>
      </c>
      <c r="F583" s="48">
        <v>-2.2499999496999999E-5</v>
      </c>
      <c r="G583">
        <v>78.421052631578803</v>
      </c>
      <c r="H583">
        <v>0.98014908600001205</v>
      </c>
      <c r="I583">
        <v>193.37672908298501</v>
      </c>
      <c r="L583">
        <v>1.4850972905416799</v>
      </c>
      <c r="M583">
        <v>1.4850972905416799</v>
      </c>
      <c r="N583">
        <v>0.12653045946970701</v>
      </c>
      <c r="O583">
        <v>25.159203980099502</v>
      </c>
      <c r="P583">
        <v>1.95077245352186</v>
      </c>
    </row>
    <row r="584" spans="1:16" x14ac:dyDescent="0.25">
      <c r="A584">
        <v>12.08</v>
      </c>
      <c r="B584">
        <v>45377.691993564797</v>
      </c>
      <c r="C584">
        <v>1013.8</v>
      </c>
      <c r="D584">
        <v>193.38002649812</v>
      </c>
      <c r="E584">
        <v>1</v>
      </c>
      <c r="F584" s="48">
        <v>-4.4999998993999998E-5</v>
      </c>
      <c r="G584">
        <v>80.000000000000199</v>
      </c>
      <c r="H584">
        <v>0.98344650113500598</v>
      </c>
      <c r="I584">
        <v>193.38002649812</v>
      </c>
      <c r="L584">
        <v>1.4900933740795499</v>
      </c>
      <c r="M584">
        <v>1.4900933740795499</v>
      </c>
      <c r="N584">
        <v>0.12647014943182799</v>
      </c>
      <c r="O584">
        <v>25.218905472636798</v>
      </c>
      <c r="P584">
        <v>1.99004975124379</v>
      </c>
    </row>
    <row r="585" spans="1:16" x14ac:dyDescent="0.25">
      <c r="A585">
        <v>12.12</v>
      </c>
      <c r="B585">
        <v>45377.691993981498</v>
      </c>
      <c r="C585">
        <v>1017.2</v>
      </c>
      <c r="D585">
        <v>193.38335416477</v>
      </c>
      <c r="E585">
        <v>1</v>
      </c>
      <c r="F585" s="48">
        <v>-2.2499999496999999E-5</v>
      </c>
      <c r="G585">
        <v>78.421052631578803</v>
      </c>
      <c r="H585">
        <v>0.98677416778500104</v>
      </c>
      <c r="I585">
        <v>193.38335416477</v>
      </c>
      <c r="L585">
        <v>1.4951352932462101</v>
      </c>
      <c r="M585">
        <v>1.4951352932462101</v>
      </c>
      <c r="N585">
        <v>0.12647014943182799</v>
      </c>
      <c r="O585">
        <v>25.3034825870647</v>
      </c>
      <c r="P585">
        <v>1.95077245352186</v>
      </c>
    </row>
    <row r="586" spans="1:16" x14ac:dyDescent="0.25">
      <c r="A586">
        <v>12.16</v>
      </c>
      <c r="B586">
        <v>45377.691994467597</v>
      </c>
      <c r="C586">
        <v>1020.6</v>
      </c>
      <c r="D586">
        <v>193.38668183141999</v>
      </c>
      <c r="E586">
        <v>1</v>
      </c>
      <c r="F586" s="48">
        <v>-2.2499999496999999E-5</v>
      </c>
      <c r="G586">
        <v>81.315789473684404</v>
      </c>
      <c r="H586">
        <v>0.99010183443502298</v>
      </c>
      <c r="I586">
        <v>193.38668183141999</v>
      </c>
      <c r="L586">
        <v>1.50017721241291</v>
      </c>
      <c r="M586">
        <v>1.50017721241291</v>
      </c>
      <c r="N586">
        <v>0.12640983939395001</v>
      </c>
      <c r="O586">
        <v>25.388059701492502</v>
      </c>
      <c r="P586">
        <v>2.02278083267871</v>
      </c>
    </row>
    <row r="587" spans="1:16" x14ac:dyDescent="0.25">
      <c r="A587">
        <v>12.2</v>
      </c>
      <c r="B587">
        <v>45377.691994895802</v>
      </c>
      <c r="C587">
        <v>1024</v>
      </c>
      <c r="D587">
        <v>193.389994372313</v>
      </c>
      <c r="E587">
        <v>1</v>
      </c>
      <c r="F587" s="48">
        <v>-2.2499999496999999E-5</v>
      </c>
      <c r="G587">
        <v>81.315789473683907</v>
      </c>
      <c r="H587">
        <v>0.99341437532751797</v>
      </c>
      <c r="I587">
        <v>193.389994372313</v>
      </c>
      <c r="L587">
        <v>1.50519621376518</v>
      </c>
      <c r="M587">
        <v>1.50519621376518</v>
      </c>
      <c r="N587">
        <v>0.126319374337133</v>
      </c>
      <c r="O587">
        <v>25.472636815920399</v>
      </c>
      <c r="P587">
        <v>2.0227808326786998</v>
      </c>
    </row>
    <row r="588" spans="1:16" x14ac:dyDescent="0.25">
      <c r="A588">
        <v>12.24</v>
      </c>
      <c r="B588">
        <v>45377.6919953588</v>
      </c>
      <c r="C588">
        <v>1028.5999999999999</v>
      </c>
      <c r="D588">
        <v>193.39329178744799</v>
      </c>
      <c r="E588">
        <v>1</v>
      </c>
      <c r="F588" s="48">
        <v>-6.7499998491000004E-5</v>
      </c>
      <c r="G588">
        <v>80.000000000000199</v>
      </c>
      <c r="H588">
        <v>0.99671179046251301</v>
      </c>
      <c r="I588">
        <v>193.39329178744799</v>
      </c>
      <c r="L588">
        <v>1.5101922973030499</v>
      </c>
      <c r="M588">
        <v>1.5101922973030499</v>
      </c>
      <c r="N588">
        <v>0.12616859924243701</v>
      </c>
      <c r="O588">
        <v>25.587064676616901</v>
      </c>
      <c r="P588">
        <v>1.99004975124378</v>
      </c>
    </row>
    <row r="589" spans="1:16" x14ac:dyDescent="0.25">
      <c r="A589">
        <v>12.28</v>
      </c>
      <c r="B589">
        <v>45377.691995833302</v>
      </c>
      <c r="C589">
        <v>1028.5999999999999</v>
      </c>
      <c r="D589">
        <v>193.39660432834</v>
      </c>
      <c r="E589">
        <v>1</v>
      </c>
      <c r="F589" s="48">
        <v>-2.2499999496999999E-5</v>
      </c>
      <c r="G589">
        <v>76.842105263158004</v>
      </c>
      <c r="H589">
        <v>1.0000243313550099</v>
      </c>
      <c r="I589">
        <v>193.39660432834</v>
      </c>
      <c r="L589">
        <v>1.5152112986553099</v>
      </c>
      <c r="M589">
        <v>1.5152112986553099</v>
      </c>
      <c r="N589">
        <v>0.12604797916668101</v>
      </c>
      <c r="O589">
        <v>25.587064676616901</v>
      </c>
      <c r="P589">
        <v>1.91149515579995</v>
      </c>
    </row>
    <row r="590" spans="1:16" x14ac:dyDescent="0.25">
      <c r="A590">
        <v>12.32</v>
      </c>
      <c r="B590">
        <v>45377.691996284702</v>
      </c>
      <c r="C590">
        <v>1033.2</v>
      </c>
      <c r="D590">
        <v>193.39991686923199</v>
      </c>
      <c r="E590">
        <v>1</v>
      </c>
      <c r="F590" s="48">
        <v>-2.2499999496999999E-5</v>
      </c>
      <c r="G590">
        <v>76.842105263158004</v>
      </c>
      <c r="H590">
        <v>1.0033368722475</v>
      </c>
      <c r="I590">
        <v>193.39991686923199</v>
      </c>
      <c r="L590">
        <v>1.5202303000075801</v>
      </c>
      <c r="M590">
        <v>1.5202303000075801</v>
      </c>
      <c r="N590">
        <v>0.126017824147685</v>
      </c>
      <c r="O590">
        <v>25.701492537313399</v>
      </c>
      <c r="P590">
        <v>1.91149515579994</v>
      </c>
    </row>
    <row r="591" spans="1:16" x14ac:dyDescent="0.25">
      <c r="A591">
        <v>12.36</v>
      </c>
      <c r="B591">
        <v>45377.691996747701</v>
      </c>
      <c r="C591">
        <v>1036.5999999999999</v>
      </c>
      <c r="D591">
        <v>193.40324453588201</v>
      </c>
      <c r="E591">
        <v>1</v>
      </c>
      <c r="F591">
        <v>0</v>
      </c>
      <c r="G591">
        <v>78.4210526315794</v>
      </c>
      <c r="H591">
        <v>1.0066645388975</v>
      </c>
      <c r="I591">
        <v>193.40324453588201</v>
      </c>
      <c r="L591">
        <v>1.5252722191742401</v>
      </c>
      <c r="M591">
        <v>1.5252722191742401</v>
      </c>
      <c r="N591">
        <v>0.126047979166625</v>
      </c>
      <c r="O591">
        <v>25.7860696517413</v>
      </c>
      <c r="P591">
        <v>1.95077245352188</v>
      </c>
    </row>
    <row r="592" spans="1:16" x14ac:dyDescent="0.25">
      <c r="A592">
        <v>12.4</v>
      </c>
      <c r="B592">
        <v>45377.691997210597</v>
      </c>
      <c r="C592">
        <v>1040</v>
      </c>
      <c r="D592">
        <v>193.40658732828999</v>
      </c>
      <c r="E592">
        <v>1</v>
      </c>
      <c r="F592" s="48">
        <v>-4.4999998993999998E-5</v>
      </c>
      <c r="G592">
        <v>78.421052631578803</v>
      </c>
      <c r="H592">
        <v>1.01000733130502</v>
      </c>
      <c r="I592">
        <v>193.40658732828999</v>
      </c>
      <c r="L592">
        <v>1.53033705615533</v>
      </c>
      <c r="M592">
        <v>1.53033705615533</v>
      </c>
      <c r="N592">
        <v>0.12604797916668101</v>
      </c>
      <c r="O592">
        <v>25.870646766169202</v>
      </c>
      <c r="P592">
        <v>1.95077245352186</v>
      </c>
    </row>
    <row r="593" spans="1:16" x14ac:dyDescent="0.25">
      <c r="A593">
        <v>12.44</v>
      </c>
      <c r="B593">
        <v>45377.691997673603</v>
      </c>
      <c r="C593">
        <v>1044.5999999999999</v>
      </c>
      <c r="D593">
        <v>193.40996037221299</v>
      </c>
      <c r="E593">
        <v>1</v>
      </c>
      <c r="F593" s="48">
        <v>-2.2499999496999999E-5</v>
      </c>
      <c r="G593">
        <v>81.315789473684404</v>
      </c>
      <c r="H593">
        <v>1.0133803752275099</v>
      </c>
      <c r="I593">
        <v>193.40996037221299</v>
      </c>
      <c r="L593">
        <v>1.53544772876517</v>
      </c>
      <c r="M593">
        <v>1.53544772876517</v>
      </c>
      <c r="N593">
        <v>0.12613844422349901</v>
      </c>
      <c r="O593">
        <v>25.9850746268657</v>
      </c>
      <c r="P593">
        <v>2.02278083267871</v>
      </c>
    </row>
    <row r="594" spans="1:16" x14ac:dyDescent="0.25">
      <c r="A594">
        <v>12.48</v>
      </c>
      <c r="B594">
        <v>45377.691998136601</v>
      </c>
      <c r="C594">
        <v>1045.8</v>
      </c>
      <c r="D594">
        <v>193.413333416135</v>
      </c>
      <c r="E594">
        <v>1</v>
      </c>
      <c r="F594" s="48">
        <v>-4.4999998993999998E-5</v>
      </c>
      <c r="G594">
        <v>80.000000000000199</v>
      </c>
      <c r="H594">
        <v>1.0167534191500101</v>
      </c>
      <c r="I594">
        <v>193.413333416135</v>
      </c>
      <c r="L594">
        <v>1.54055840137501</v>
      </c>
      <c r="M594">
        <v>1.54055840137501</v>
      </c>
      <c r="N594">
        <v>0.12622890928031599</v>
      </c>
      <c r="O594">
        <v>26.0149253731343</v>
      </c>
      <c r="P594">
        <v>1.99004975124379</v>
      </c>
    </row>
    <row r="595" spans="1:16" x14ac:dyDescent="0.25">
      <c r="A595">
        <v>12.52</v>
      </c>
      <c r="B595">
        <v>45377.691998611102</v>
      </c>
      <c r="C595">
        <v>1050.4000000000001</v>
      </c>
      <c r="D595">
        <v>193.41667620854199</v>
      </c>
      <c r="E595">
        <v>1</v>
      </c>
      <c r="F595" s="48">
        <v>-2.2499999496999999E-5</v>
      </c>
      <c r="G595">
        <v>81.315789473683907</v>
      </c>
      <c r="H595">
        <v>1.0200962115575001</v>
      </c>
      <c r="I595">
        <v>193.41667620854199</v>
      </c>
      <c r="L595">
        <v>1.54562323835606</v>
      </c>
      <c r="M595">
        <v>1.54562323835606</v>
      </c>
      <c r="N595">
        <v>0.126289219318137</v>
      </c>
      <c r="O595">
        <v>26.129353233830901</v>
      </c>
      <c r="P595">
        <v>2.02278083267871</v>
      </c>
    </row>
    <row r="596" spans="1:16" x14ac:dyDescent="0.25">
      <c r="A596">
        <v>12.56</v>
      </c>
      <c r="B596">
        <v>45377.691999062503</v>
      </c>
      <c r="C596">
        <v>1050.4000000000001</v>
      </c>
      <c r="D596">
        <v>193.420003875193</v>
      </c>
      <c r="E596">
        <v>1</v>
      </c>
      <c r="F596">
        <v>0</v>
      </c>
      <c r="G596">
        <v>75.526315789473799</v>
      </c>
      <c r="H596">
        <v>1.02342387820752</v>
      </c>
      <c r="I596">
        <v>193.420003875193</v>
      </c>
      <c r="L596">
        <v>1.5506651575227599</v>
      </c>
      <c r="M596">
        <v>1.5506651575227599</v>
      </c>
      <c r="N596">
        <v>0.126319374337133</v>
      </c>
      <c r="O596">
        <v>26.129353233830901</v>
      </c>
      <c r="P596">
        <v>1.87876407436502</v>
      </c>
    </row>
    <row r="597" spans="1:16" x14ac:dyDescent="0.25">
      <c r="A597">
        <v>12.6</v>
      </c>
      <c r="B597">
        <v>45377.691999536997</v>
      </c>
      <c r="C597">
        <v>1055</v>
      </c>
      <c r="D597">
        <v>193.423331541843</v>
      </c>
      <c r="E597">
        <v>1</v>
      </c>
      <c r="F597" s="48">
        <v>-2.2499999496999999E-5</v>
      </c>
      <c r="G597">
        <v>76.842105263158004</v>
      </c>
      <c r="H597">
        <v>1.02675154485752</v>
      </c>
      <c r="I597">
        <v>193.423331541843</v>
      </c>
      <c r="L597">
        <v>1.5557070766894201</v>
      </c>
      <c r="M597">
        <v>1.5557070766894201</v>
      </c>
      <c r="N597">
        <v>0.12634952935607199</v>
      </c>
      <c r="O597">
        <v>26.243781094527399</v>
      </c>
      <c r="P597">
        <v>1.91149515579995</v>
      </c>
    </row>
    <row r="598" spans="1:16" x14ac:dyDescent="0.25">
      <c r="A598">
        <v>12.64</v>
      </c>
      <c r="B598">
        <v>45377.691999988398</v>
      </c>
      <c r="C598">
        <v>1058.4000000000001</v>
      </c>
      <c r="D598">
        <v>193.42665920849299</v>
      </c>
      <c r="E598">
        <v>1</v>
      </c>
      <c r="F598" s="48">
        <v>-4.4999998993999998E-5</v>
      </c>
      <c r="G598">
        <v>78.421052631578803</v>
      </c>
      <c r="H598">
        <v>1.0300792115075099</v>
      </c>
      <c r="I598">
        <v>193.42665920849299</v>
      </c>
      <c r="L598">
        <v>1.5607489958560801</v>
      </c>
      <c r="M598">
        <v>1.5607489958560801</v>
      </c>
      <c r="N598">
        <v>0.126319374337133</v>
      </c>
      <c r="O598">
        <v>26.328358208955201</v>
      </c>
      <c r="P598">
        <v>1.95077245352186</v>
      </c>
    </row>
    <row r="599" spans="1:16" x14ac:dyDescent="0.25">
      <c r="A599">
        <v>12.68</v>
      </c>
      <c r="B599">
        <v>45377.692000463001</v>
      </c>
      <c r="C599">
        <v>1060.5999999999999</v>
      </c>
      <c r="D599">
        <v>193.42998687514299</v>
      </c>
      <c r="E599">
        <v>1</v>
      </c>
      <c r="F599">
        <v>0</v>
      </c>
      <c r="G599">
        <v>76.842105263158004</v>
      </c>
      <c r="H599">
        <v>1.0334068781575101</v>
      </c>
      <c r="I599">
        <v>193.42998687514299</v>
      </c>
      <c r="L599">
        <v>1.56579091502274</v>
      </c>
      <c r="M599">
        <v>1.56579091502274</v>
      </c>
      <c r="N599">
        <v>0.12628921931819401</v>
      </c>
      <c r="O599">
        <v>26.383084577114399</v>
      </c>
      <c r="P599">
        <v>1.91149515579995</v>
      </c>
    </row>
    <row r="600" spans="1:16" x14ac:dyDescent="0.25">
      <c r="A600">
        <v>12.72</v>
      </c>
      <c r="B600">
        <v>45377.692000925897</v>
      </c>
      <c r="C600">
        <v>1064</v>
      </c>
      <c r="D600">
        <v>193.43331454179199</v>
      </c>
      <c r="E600">
        <v>1</v>
      </c>
      <c r="F600" s="48">
        <v>2.2499999496999999E-5</v>
      </c>
      <c r="G600">
        <v>78.157894736842195</v>
      </c>
      <c r="H600">
        <v>1.0367345448075</v>
      </c>
      <c r="I600">
        <v>193.43331454179199</v>
      </c>
      <c r="L600">
        <v>1.5708328341894</v>
      </c>
      <c r="M600">
        <v>1.5708328341894</v>
      </c>
      <c r="N600">
        <v>0.12619875426131999</v>
      </c>
      <c r="O600">
        <v>26.4676616915423</v>
      </c>
      <c r="P600">
        <v>1.94422623723488</v>
      </c>
    </row>
    <row r="601" spans="1:16" x14ac:dyDescent="0.25">
      <c r="A601">
        <v>12.76</v>
      </c>
      <c r="B601">
        <v>45377.692001377298</v>
      </c>
      <c r="C601">
        <v>1066.4000000000001</v>
      </c>
      <c r="D601">
        <v>193.43662708268499</v>
      </c>
      <c r="E601">
        <v>1</v>
      </c>
      <c r="F601">
        <v>0</v>
      </c>
      <c r="G601">
        <v>79.999999999999602</v>
      </c>
      <c r="H601">
        <v>1.0400470856999999</v>
      </c>
      <c r="I601">
        <v>193.43662708268499</v>
      </c>
      <c r="L601">
        <v>1.57585183554166</v>
      </c>
      <c r="M601">
        <v>1.57585183554166</v>
      </c>
      <c r="N601">
        <v>0.12607813418556299</v>
      </c>
      <c r="O601">
        <v>26.527363184079601</v>
      </c>
      <c r="P601">
        <v>1.99004975124377</v>
      </c>
    </row>
    <row r="602" spans="1:16" x14ac:dyDescent="0.25">
      <c r="A602">
        <v>12.8</v>
      </c>
      <c r="B602">
        <v>45377.692001851901</v>
      </c>
      <c r="C602">
        <v>1068.5999999999999</v>
      </c>
      <c r="D602">
        <v>193.43995474933499</v>
      </c>
      <c r="E602">
        <v>1</v>
      </c>
      <c r="F602" s="48">
        <v>-2.2499999496999999E-5</v>
      </c>
      <c r="G602">
        <v>75.263157894737205</v>
      </c>
      <c r="H602">
        <v>1.0433747523500201</v>
      </c>
      <c r="I602">
        <v>193.43995474933499</v>
      </c>
      <c r="L602">
        <v>1.5808937547083599</v>
      </c>
      <c r="M602">
        <v>1.5808937547083599</v>
      </c>
      <c r="N602">
        <v>0.12604797916668101</v>
      </c>
      <c r="O602">
        <v>26.582089552238799</v>
      </c>
      <c r="P602">
        <v>1.87221785807803</v>
      </c>
    </row>
    <row r="603" spans="1:16" x14ac:dyDescent="0.25">
      <c r="A603">
        <v>12.84</v>
      </c>
      <c r="B603">
        <v>45377.692002314798</v>
      </c>
      <c r="C603">
        <v>1074.4000000000001</v>
      </c>
      <c r="D603">
        <v>193.44328241598501</v>
      </c>
      <c r="E603">
        <v>1</v>
      </c>
      <c r="F603" s="48">
        <v>-2.2499999496999999E-5</v>
      </c>
      <c r="G603">
        <v>79.736842105262994</v>
      </c>
      <c r="H603">
        <v>1.04670241900001</v>
      </c>
      <c r="I603">
        <v>193.44328241598501</v>
      </c>
      <c r="L603">
        <v>1.5859356738750201</v>
      </c>
      <c r="M603">
        <v>1.5859356738750201</v>
      </c>
      <c r="N603">
        <v>0.12610828920455999</v>
      </c>
      <c r="O603">
        <v>26.726368159204</v>
      </c>
      <c r="P603">
        <v>1.98350353495679</v>
      </c>
    </row>
    <row r="604" spans="1:16" x14ac:dyDescent="0.25">
      <c r="A604">
        <v>12.88</v>
      </c>
      <c r="B604">
        <v>45377.692002766198</v>
      </c>
      <c r="C604">
        <v>1077.8</v>
      </c>
      <c r="D604">
        <v>193.44664033415</v>
      </c>
      <c r="E604">
        <v>1</v>
      </c>
      <c r="F604">
        <v>0</v>
      </c>
      <c r="G604">
        <v>79.736842105262994</v>
      </c>
      <c r="H604">
        <v>1.0500603371650099</v>
      </c>
      <c r="I604">
        <v>193.44664033415</v>
      </c>
      <c r="L604">
        <v>1.5910234286704701</v>
      </c>
      <c r="M604">
        <v>1.5910234286704601</v>
      </c>
      <c r="N604">
        <v>0.12616859924243701</v>
      </c>
      <c r="O604">
        <v>26.810945273631798</v>
      </c>
      <c r="P604">
        <v>1.98350353495679</v>
      </c>
    </row>
    <row r="605" spans="1:16" x14ac:dyDescent="0.25">
      <c r="A605">
        <v>12.92</v>
      </c>
      <c r="B605">
        <v>45377.6920032407</v>
      </c>
      <c r="C605">
        <v>1080.2</v>
      </c>
      <c r="D605">
        <v>193.449998252315</v>
      </c>
      <c r="E605">
        <v>1</v>
      </c>
      <c r="F605">
        <v>0</v>
      </c>
      <c r="G605">
        <v>78.421052631578803</v>
      </c>
      <c r="H605">
        <v>1.05341825533</v>
      </c>
      <c r="I605">
        <v>193.449998252315</v>
      </c>
      <c r="L605">
        <v>1.5961111834659101</v>
      </c>
      <c r="M605">
        <v>1.5961111834659101</v>
      </c>
      <c r="N605">
        <v>0.12622890928025901</v>
      </c>
      <c r="O605">
        <v>26.870646766169202</v>
      </c>
      <c r="P605">
        <v>1.95077245352186</v>
      </c>
    </row>
    <row r="606" spans="1:16" x14ac:dyDescent="0.25">
      <c r="A606">
        <v>12.96</v>
      </c>
      <c r="B606">
        <v>45377.692003726901</v>
      </c>
      <c r="C606">
        <v>1083.5999999999999</v>
      </c>
      <c r="D606">
        <v>193.45335617047999</v>
      </c>
      <c r="E606">
        <v>1</v>
      </c>
      <c r="F606" s="48">
        <v>-2.2499999496999999E-5</v>
      </c>
      <c r="G606">
        <v>78.4210526315794</v>
      </c>
      <c r="H606">
        <v>1.0567761734950201</v>
      </c>
      <c r="I606">
        <v>193.45335617047999</v>
      </c>
      <c r="L606">
        <v>1.6011989382614</v>
      </c>
      <c r="M606">
        <v>1.6011989382614</v>
      </c>
      <c r="N606">
        <v>0.126319374337133</v>
      </c>
      <c r="O606">
        <v>26.955223880597</v>
      </c>
      <c r="P606">
        <v>1.95077245352188</v>
      </c>
    </row>
    <row r="607" spans="1:16" x14ac:dyDescent="0.25">
      <c r="A607">
        <v>13</v>
      </c>
      <c r="B607">
        <v>45377.692004155098</v>
      </c>
      <c r="C607">
        <v>1084.8</v>
      </c>
      <c r="D607">
        <v>193.456729214403</v>
      </c>
      <c r="E607">
        <v>1</v>
      </c>
      <c r="F607">
        <v>0</v>
      </c>
      <c r="G607">
        <v>73.947368421052403</v>
      </c>
      <c r="H607">
        <v>1.06014921741752</v>
      </c>
      <c r="I607">
        <v>193.456729214403</v>
      </c>
      <c r="L607">
        <v>1.60630961087124</v>
      </c>
      <c r="M607">
        <v>1.60630961087124</v>
      </c>
      <c r="N607">
        <v>0.12647014943182799</v>
      </c>
      <c r="O607">
        <v>26.9850746268657</v>
      </c>
      <c r="P607">
        <v>1.8394867766431</v>
      </c>
    </row>
    <row r="608" spans="1:16" x14ac:dyDescent="0.25">
      <c r="A608">
        <v>13.04</v>
      </c>
      <c r="B608">
        <v>45377.692004618097</v>
      </c>
      <c r="C608">
        <v>1091.5999999999999</v>
      </c>
      <c r="D608">
        <v>193.46007200681001</v>
      </c>
      <c r="E608">
        <v>1</v>
      </c>
      <c r="F608" s="48">
        <v>-2.2499999496999999E-5</v>
      </c>
      <c r="G608">
        <v>82.894736842105303</v>
      </c>
      <c r="H608">
        <v>1.06349200982501</v>
      </c>
      <c r="I608">
        <v>193.46007200681001</v>
      </c>
      <c r="L608">
        <v>1.61137444785229</v>
      </c>
      <c r="M608">
        <v>1.61137444785229</v>
      </c>
      <c r="N608">
        <v>0.12653045946970701</v>
      </c>
      <c r="O608">
        <v>27.154228855721399</v>
      </c>
      <c r="P608">
        <v>2.0620581304006298</v>
      </c>
    </row>
    <row r="609" spans="1:16" x14ac:dyDescent="0.25">
      <c r="A609">
        <v>13.08</v>
      </c>
      <c r="B609">
        <v>45377.692005092598</v>
      </c>
      <c r="C609">
        <v>1091.5999999999999</v>
      </c>
      <c r="D609">
        <v>193.46338454770299</v>
      </c>
      <c r="E609">
        <v>1</v>
      </c>
      <c r="F609">
        <v>0</v>
      </c>
      <c r="G609">
        <v>76.842105263158004</v>
      </c>
      <c r="H609">
        <v>1.0668045507175099</v>
      </c>
      <c r="I609">
        <v>193.46338454770299</v>
      </c>
      <c r="L609">
        <v>1.61639344920456</v>
      </c>
      <c r="M609">
        <v>1.61639344920456</v>
      </c>
      <c r="N609">
        <v>0.12653045946970701</v>
      </c>
      <c r="O609">
        <v>27.154228855721399</v>
      </c>
      <c r="P609">
        <v>1.91149515579995</v>
      </c>
    </row>
    <row r="610" spans="1:16" x14ac:dyDescent="0.25">
      <c r="A610">
        <v>13.12</v>
      </c>
      <c r="B610">
        <v>45377.692005555597</v>
      </c>
      <c r="C610">
        <v>1096.2</v>
      </c>
      <c r="D610">
        <v>193.46671221435199</v>
      </c>
      <c r="E610">
        <v>1</v>
      </c>
      <c r="F610" s="48">
        <v>-2.2499999496999999E-5</v>
      </c>
      <c r="G610">
        <v>78.421052631578803</v>
      </c>
      <c r="H610">
        <v>1.0701322173675001</v>
      </c>
      <c r="I610">
        <v>193.46671221435301</v>
      </c>
      <c r="L610">
        <v>1.6214353683712099</v>
      </c>
      <c r="M610">
        <v>1.6214353683712099</v>
      </c>
      <c r="N610">
        <v>0.12653045946970601</v>
      </c>
      <c r="O610">
        <v>27.268656716417901</v>
      </c>
      <c r="P610">
        <v>1.95077245352186</v>
      </c>
    </row>
    <row r="611" spans="1:16" x14ac:dyDescent="0.25">
      <c r="A611">
        <v>13.16</v>
      </c>
      <c r="B611">
        <v>45377.692006006902</v>
      </c>
      <c r="C611">
        <v>1100.8</v>
      </c>
      <c r="D611">
        <v>193.470039881003</v>
      </c>
      <c r="E611">
        <v>1</v>
      </c>
      <c r="F611" s="48">
        <v>-4.4999998993999998E-5</v>
      </c>
      <c r="G611">
        <v>80.000000000000199</v>
      </c>
      <c r="H611">
        <v>1.07345988401752</v>
      </c>
      <c r="I611">
        <v>193.470039881003</v>
      </c>
      <c r="L611">
        <v>1.6264772875379101</v>
      </c>
      <c r="M611">
        <v>1.6264772875379101</v>
      </c>
      <c r="N611">
        <v>0.12650030445076699</v>
      </c>
      <c r="O611">
        <v>27.383084577114399</v>
      </c>
      <c r="P611">
        <v>1.99004975124379</v>
      </c>
    </row>
    <row r="612" spans="1:16" x14ac:dyDescent="0.25">
      <c r="A612">
        <v>13.2</v>
      </c>
      <c r="B612">
        <v>45377.692006469901</v>
      </c>
      <c r="C612">
        <v>1101.8</v>
      </c>
      <c r="D612">
        <v>193.473367547653</v>
      </c>
      <c r="E612">
        <v>1</v>
      </c>
      <c r="F612" s="48">
        <v>-2.2499999496999999E-5</v>
      </c>
      <c r="G612">
        <v>75.263157894736594</v>
      </c>
      <c r="H612">
        <v>1.07678755066752</v>
      </c>
      <c r="I612">
        <v>193.473367547653</v>
      </c>
      <c r="L612">
        <v>1.6315192067045701</v>
      </c>
      <c r="M612">
        <v>1.6315192067045701</v>
      </c>
      <c r="N612">
        <v>0.12640983939395001</v>
      </c>
      <c r="O612">
        <v>27.407960199005</v>
      </c>
      <c r="P612">
        <v>1.87221785807803</v>
      </c>
    </row>
    <row r="613" spans="1:16" x14ac:dyDescent="0.25">
      <c r="A613">
        <v>13.24</v>
      </c>
      <c r="B613">
        <v>45377.692006932899</v>
      </c>
      <c r="C613">
        <v>1105.4000000000001</v>
      </c>
      <c r="D613">
        <v>193.47664983703001</v>
      </c>
      <c r="E613">
        <v>1</v>
      </c>
      <c r="F613" s="48">
        <v>-2.2499999496999999E-5</v>
      </c>
      <c r="G613">
        <v>78.421052631578803</v>
      </c>
      <c r="H613">
        <v>1.0800698400450099</v>
      </c>
      <c r="I613">
        <v>193.47664983703001</v>
      </c>
      <c r="L613">
        <v>1.63649237242805</v>
      </c>
      <c r="M613">
        <v>1.63649237242805</v>
      </c>
      <c r="N613">
        <v>0.12622890928031599</v>
      </c>
      <c r="O613">
        <v>27.497512437811</v>
      </c>
      <c r="P613">
        <v>1.95077245352186</v>
      </c>
    </row>
    <row r="614" spans="1:16" x14ac:dyDescent="0.25">
      <c r="A614">
        <v>13.28</v>
      </c>
      <c r="B614">
        <v>45377.692007407401</v>
      </c>
      <c r="C614">
        <v>1108.8</v>
      </c>
      <c r="D614">
        <v>193.47996237792299</v>
      </c>
      <c r="E614">
        <v>1</v>
      </c>
      <c r="F614">
        <v>0</v>
      </c>
      <c r="G614">
        <v>76.842105263158004</v>
      </c>
      <c r="H614">
        <v>1.08338238093751</v>
      </c>
      <c r="I614">
        <v>193.47996237792299</v>
      </c>
      <c r="L614">
        <v>1.64151137378031</v>
      </c>
      <c r="M614">
        <v>1.64151137378031</v>
      </c>
      <c r="N614">
        <v>0.12616859924243801</v>
      </c>
      <c r="O614">
        <v>27.582089552238799</v>
      </c>
      <c r="P614">
        <v>1.91149515579995</v>
      </c>
    </row>
    <row r="615" spans="1:16" x14ac:dyDescent="0.25">
      <c r="A615">
        <v>13.32</v>
      </c>
      <c r="B615">
        <v>45377.692007870399</v>
      </c>
      <c r="C615">
        <v>1112.2</v>
      </c>
      <c r="D615">
        <v>193.483274918815</v>
      </c>
      <c r="E615">
        <v>1</v>
      </c>
      <c r="F615">
        <v>0</v>
      </c>
      <c r="G615">
        <v>81.315789473684404</v>
      </c>
      <c r="H615">
        <v>1.0866949218299999</v>
      </c>
      <c r="I615">
        <v>193.483274918815</v>
      </c>
      <c r="L615">
        <v>1.6465303751325799</v>
      </c>
      <c r="M615">
        <v>1.6465303751325799</v>
      </c>
      <c r="N615">
        <v>0.126138444223442</v>
      </c>
      <c r="O615">
        <v>27.6666666666667</v>
      </c>
      <c r="P615">
        <v>2.02278083267871</v>
      </c>
    </row>
    <row r="616" spans="1:16" x14ac:dyDescent="0.25">
      <c r="A616">
        <v>13.36</v>
      </c>
      <c r="B616">
        <v>45377.692008333303</v>
      </c>
      <c r="C616">
        <v>1115.5999999999999</v>
      </c>
      <c r="D616">
        <v>193.48661771122201</v>
      </c>
      <c r="E616">
        <v>1</v>
      </c>
      <c r="F616">
        <v>0</v>
      </c>
      <c r="G616">
        <v>79.736842105262994</v>
      </c>
      <c r="H616">
        <v>1.0900377142375</v>
      </c>
      <c r="I616">
        <v>193.48661771122201</v>
      </c>
      <c r="L616">
        <v>1.6515952121136299</v>
      </c>
      <c r="M616">
        <v>1.6515952121136299</v>
      </c>
      <c r="N616">
        <v>0.126168599242381</v>
      </c>
      <c r="O616">
        <v>27.751243781094502</v>
      </c>
      <c r="P616">
        <v>1.98350353495679</v>
      </c>
    </row>
    <row r="617" spans="1:16" x14ac:dyDescent="0.25">
      <c r="A617">
        <v>13.4</v>
      </c>
      <c r="B617">
        <v>45377.692008796301</v>
      </c>
      <c r="C617">
        <v>1118</v>
      </c>
      <c r="D617">
        <v>193.489945377873</v>
      </c>
      <c r="E617">
        <v>1</v>
      </c>
      <c r="F617">
        <v>0</v>
      </c>
      <c r="G617">
        <v>78.4210526315794</v>
      </c>
      <c r="H617">
        <v>1.0933653808875201</v>
      </c>
      <c r="I617">
        <v>193.489945377873</v>
      </c>
      <c r="L617">
        <v>1.6566371312803301</v>
      </c>
      <c r="M617">
        <v>1.6566371312803301</v>
      </c>
      <c r="N617">
        <v>0.12616859924243701</v>
      </c>
      <c r="O617">
        <v>27.810945273631901</v>
      </c>
      <c r="P617">
        <v>1.95077245352188</v>
      </c>
    </row>
    <row r="618" spans="1:16" x14ac:dyDescent="0.25">
      <c r="A618">
        <v>13.44</v>
      </c>
      <c r="B618">
        <v>45377.692009247701</v>
      </c>
      <c r="C618">
        <v>1119</v>
      </c>
      <c r="D618">
        <v>193.49331842179501</v>
      </c>
      <c r="E618">
        <v>1</v>
      </c>
      <c r="F618" s="48">
        <v>-4.4999998993999998E-5</v>
      </c>
      <c r="G618">
        <v>76.842105263158004</v>
      </c>
      <c r="H618">
        <v>1.09673842481001</v>
      </c>
      <c r="I618">
        <v>193.49331842179501</v>
      </c>
      <c r="L618">
        <v>1.6617478038901701</v>
      </c>
      <c r="M618">
        <v>1.6617478038901701</v>
      </c>
      <c r="N618">
        <v>0.12625906429925501</v>
      </c>
      <c r="O618">
        <v>27.835820895522399</v>
      </c>
      <c r="P618">
        <v>1.91149515579995</v>
      </c>
    </row>
    <row r="619" spans="1:16" x14ac:dyDescent="0.25">
      <c r="A619">
        <v>13.48</v>
      </c>
      <c r="B619">
        <v>45377.692009710598</v>
      </c>
      <c r="C619">
        <v>1122.5999999999999</v>
      </c>
      <c r="D619">
        <v>193.49667633996</v>
      </c>
      <c r="E619">
        <v>1</v>
      </c>
      <c r="F619" s="48">
        <v>-2.2499999496999999E-5</v>
      </c>
      <c r="G619">
        <v>77.105263157894598</v>
      </c>
      <c r="H619">
        <v>1.1000963429750099</v>
      </c>
      <c r="I619">
        <v>193.49667633996</v>
      </c>
      <c r="L619">
        <v>1.6668355586856201</v>
      </c>
      <c r="M619">
        <v>1.6668355586856201</v>
      </c>
      <c r="N619">
        <v>0.126319374337133</v>
      </c>
      <c r="O619">
        <v>27.9253731343284</v>
      </c>
      <c r="P619">
        <v>1.91804137208693</v>
      </c>
    </row>
    <row r="620" spans="1:16" x14ac:dyDescent="0.25">
      <c r="A620">
        <v>13.52</v>
      </c>
      <c r="B620">
        <v>45377.692010173603</v>
      </c>
      <c r="C620">
        <v>1126</v>
      </c>
      <c r="D620">
        <v>193.500034258125</v>
      </c>
      <c r="E620">
        <v>1</v>
      </c>
      <c r="F620">
        <v>0</v>
      </c>
      <c r="G620">
        <v>78.4210526315794</v>
      </c>
      <c r="H620">
        <v>1.10345426114</v>
      </c>
      <c r="I620">
        <v>193.500034258125</v>
      </c>
      <c r="L620">
        <v>1.67192331348106</v>
      </c>
      <c r="M620">
        <v>1.67192331348106</v>
      </c>
      <c r="N620">
        <v>0.12640983939395001</v>
      </c>
      <c r="O620">
        <v>28.009950248756201</v>
      </c>
      <c r="P620">
        <v>1.95077245352188</v>
      </c>
    </row>
    <row r="621" spans="1:16" x14ac:dyDescent="0.25">
      <c r="A621">
        <v>13.56</v>
      </c>
      <c r="B621">
        <v>45377.692010671301</v>
      </c>
      <c r="C621">
        <v>1128.2</v>
      </c>
      <c r="D621">
        <v>193.50333167325999</v>
      </c>
      <c r="E621">
        <v>1</v>
      </c>
      <c r="F621" s="48">
        <v>-4.4999998993999998E-5</v>
      </c>
      <c r="G621">
        <v>78.421052631578803</v>
      </c>
      <c r="H621">
        <v>1.106751676275</v>
      </c>
      <c r="I621">
        <v>193.50333167325999</v>
      </c>
      <c r="L621">
        <v>1.67691939701893</v>
      </c>
      <c r="M621">
        <v>1.67691939701893</v>
      </c>
      <c r="N621">
        <v>0.12634952935601501</v>
      </c>
      <c r="O621">
        <v>28.064676616915399</v>
      </c>
      <c r="P621">
        <v>1.95077245352187</v>
      </c>
    </row>
    <row r="622" spans="1:16" x14ac:dyDescent="0.25">
      <c r="A622">
        <v>13.6</v>
      </c>
      <c r="B622">
        <v>45377.692011099498</v>
      </c>
      <c r="C622">
        <v>1131.5999999999999</v>
      </c>
      <c r="D622">
        <v>193.506644214153</v>
      </c>
      <c r="E622">
        <v>1</v>
      </c>
      <c r="F622" s="48">
        <v>-4.4999998993999998E-5</v>
      </c>
      <c r="G622">
        <v>75.263157894737205</v>
      </c>
      <c r="H622">
        <v>1.1100642171675199</v>
      </c>
      <c r="I622">
        <v>193.506644214153</v>
      </c>
      <c r="L622">
        <v>1.6819383983712399</v>
      </c>
      <c r="M622">
        <v>1.6819383983712399</v>
      </c>
      <c r="N622">
        <v>0.126319374337133</v>
      </c>
      <c r="O622">
        <v>28.1492537313433</v>
      </c>
      <c r="P622">
        <v>1.87221785807804</v>
      </c>
    </row>
    <row r="623" spans="1:16" x14ac:dyDescent="0.25">
      <c r="A623">
        <v>13.64</v>
      </c>
      <c r="B623">
        <v>45377.692011574101</v>
      </c>
      <c r="C623">
        <v>1135.2</v>
      </c>
      <c r="D623">
        <v>193.50998700656001</v>
      </c>
      <c r="E623">
        <v>1</v>
      </c>
      <c r="F623" s="48">
        <v>-2.2499999496999999E-5</v>
      </c>
      <c r="G623">
        <v>75.526315789473799</v>
      </c>
      <c r="H623">
        <v>1.1134070095750099</v>
      </c>
      <c r="I623">
        <v>193.50998700656001</v>
      </c>
      <c r="L623">
        <v>1.6870032353522899</v>
      </c>
      <c r="M623">
        <v>1.6870032353522899</v>
      </c>
      <c r="N623">
        <v>0.12628921931819401</v>
      </c>
      <c r="O623">
        <v>28.238805970149301</v>
      </c>
      <c r="P623">
        <v>1.87876407436502</v>
      </c>
    </row>
    <row r="624" spans="1:16" x14ac:dyDescent="0.25">
      <c r="A624">
        <v>13.68</v>
      </c>
      <c r="B624">
        <v>45377.692012036998</v>
      </c>
      <c r="C624">
        <v>1139.5999999999999</v>
      </c>
      <c r="D624">
        <v>193.51329954745299</v>
      </c>
      <c r="E624">
        <v>1</v>
      </c>
      <c r="F624">
        <v>0</v>
      </c>
      <c r="G624">
        <v>78.157894736842195</v>
      </c>
      <c r="H624">
        <v>1.11671955046751</v>
      </c>
      <c r="I624">
        <v>193.51329954745299</v>
      </c>
      <c r="L624">
        <v>1.6920222367045601</v>
      </c>
      <c r="M624">
        <v>1.6920222367045601</v>
      </c>
      <c r="N624">
        <v>0.126198754261376</v>
      </c>
      <c r="O624">
        <v>28.3482587064677</v>
      </c>
      <c r="P624">
        <v>1.94422623723488</v>
      </c>
    </row>
    <row r="625" spans="1:16" x14ac:dyDescent="0.25">
      <c r="A625">
        <v>13.72</v>
      </c>
      <c r="B625">
        <v>45377.692012488398</v>
      </c>
      <c r="C625">
        <v>1142</v>
      </c>
      <c r="D625">
        <v>193.516612088345</v>
      </c>
      <c r="E625">
        <v>1</v>
      </c>
      <c r="F625" s="48">
        <v>-2.2499999496999999E-5</v>
      </c>
      <c r="G625">
        <v>76.842105263158004</v>
      </c>
      <c r="H625">
        <v>1.1200320913599999</v>
      </c>
      <c r="I625">
        <v>193.516612088345</v>
      </c>
      <c r="L625">
        <v>1.6970412380568201</v>
      </c>
      <c r="M625">
        <v>1.6970412380568201</v>
      </c>
      <c r="N625">
        <v>0.12610828920450301</v>
      </c>
      <c r="O625">
        <v>28.407960199005</v>
      </c>
      <c r="P625">
        <v>1.91149515579995</v>
      </c>
    </row>
    <row r="626" spans="1:16" x14ac:dyDescent="0.25">
      <c r="A626">
        <v>13.76</v>
      </c>
      <c r="B626">
        <v>45377.692012974498</v>
      </c>
      <c r="C626">
        <v>1144.2</v>
      </c>
      <c r="D626">
        <v>193.51992462923701</v>
      </c>
      <c r="E626">
        <v>1</v>
      </c>
      <c r="F626" s="48">
        <v>2.2499999496999999E-5</v>
      </c>
      <c r="G626">
        <v>78.157894736842195</v>
      </c>
      <c r="H626">
        <v>1.1233446322525</v>
      </c>
      <c r="I626">
        <v>193.51992462923701</v>
      </c>
      <c r="L626">
        <v>1.70206023940909</v>
      </c>
      <c r="M626">
        <v>1.70206023940909</v>
      </c>
      <c r="N626">
        <v>0.12598766912874601</v>
      </c>
      <c r="O626">
        <v>28.462686567164202</v>
      </c>
      <c r="P626">
        <v>1.94422623723488</v>
      </c>
    </row>
    <row r="627" spans="1:16" x14ac:dyDescent="0.25">
      <c r="A627">
        <v>13.8</v>
      </c>
      <c r="B627">
        <v>45377.692013414402</v>
      </c>
      <c r="C627">
        <v>1146.5999999999999</v>
      </c>
      <c r="D627">
        <v>193.52323717012999</v>
      </c>
      <c r="E627">
        <v>1</v>
      </c>
      <c r="F627">
        <v>0</v>
      </c>
      <c r="G627">
        <v>72.368421052631604</v>
      </c>
      <c r="H627">
        <v>1.1266571731450199</v>
      </c>
      <c r="I627">
        <v>193.52323717012999</v>
      </c>
      <c r="L627">
        <v>1.7070792407613899</v>
      </c>
      <c r="M627">
        <v>1.7070792407613899</v>
      </c>
      <c r="N627">
        <v>0.12592735909092501</v>
      </c>
      <c r="O627">
        <v>28.522388059701498</v>
      </c>
      <c r="P627">
        <v>1.80020947892118</v>
      </c>
    </row>
    <row r="628" spans="1:16" x14ac:dyDescent="0.25">
      <c r="A628">
        <v>13.84</v>
      </c>
      <c r="B628">
        <v>45377.692013900501</v>
      </c>
      <c r="C628">
        <v>1151.2</v>
      </c>
      <c r="D628">
        <v>193.52657996253799</v>
      </c>
      <c r="E628">
        <v>1</v>
      </c>
      <c r="F628" s="48">
        <v>-2.2499999496999999E-5</v>
      </c>
      <c r="G628">
        <v>78.421052631578803</v>
      </c>
      <c r="H628">
        <v>1.1299999655525099</v>
      </c>
      <c r="I628">
        <v>193.52657996253799</v>
      </c>
      <c r="L628">
        <v>1.7121440777424499</v>
      </c>
      <c r="M628">
        <v>1.7121440777424499</v>
      </c>
      <c r="N628">
        <v>0.12598766912880299</v>
      </c>
      <c r="O628">
        <v>28.636815920398</v>
      </c>
      <c r="P628">
        <v>1.95077245352186</v>
      </c>
    </row>
    <row r="629" spans="1:16" x14ac:dyDescent="0.25">
      <c r="A629">
        <v>13.88</v>
      </c>
      <c r="B629">
        <v>45377.692014340297</v>
      </c>
      <c r="C629">
        <v>1153.4000000000001</v>
      </c>
      <c r="D629">
        <v>193.52992275494501</v>
      </c>
      <c r="E629">
        <v>1</v>
      </c>
      <c r="F629">
        <v>0</v>
      </c>
      <c r="G629">
        <v>75.263157894736594</v>
      </c>
      <c r="H629">
        <v>1.1333427579600099</v>
      </c>
      <c r="I629">
        <v>193.52992275494501</v>
      </c>
      <c r="L629">
        <v>1.7172089147234999</v>
      </c>
      <c r="M629">
        <v>1.7172089147234999</v>
      </c>
      <c r="N629">
        <v>0.12601782414774201</v>
      </c>
      <c r="O629">
        <v>28.691542288557201</v>
      </c>
      <c r="P629">
        <v>1.87221785807803</v>
      </c>
    </row>
    <row r="630" spans="1:16" x14ac:dyDescent="0.25">
      <c r="A630">
        <v>13.92</v>
      </c>
      <c r="B630">
        <v>45377.6920148032</v>
      </c>
      <c r="C630">
        <v>1156.8</v>
      </c>
      <c r="D630">
        <v>193.53329579886699</v>
      </c>
      <c r="E630">
        <v>1</v>
      </c>
      <c r="F630" s="48">
        <v>-4.4999998993999998E-5</v>
      </c>
      <c r="G630">
        <v>73.684210526315795</v>
      </c>
      <c r="H630">
        <v>1.1367158018825001</v>
      </c>
      <c r="I630">
        <v>193.53329579886699</v>
      </c>
      <c r="L630">
        <v>1.7223195873333399</v>
      </c>
      <c r="M630">
        <v>1.7223195873333399</v>
      </c>
      <c r="N630">
        <v>0.12610828920450301</v>
      </c>
      <c r="O630">
        <v>28.776119402985099</v>
      </c>
      <c r="P630">
        <v>1.83294056035611</v>
      </c>
    </row>
    <row r="631" spans="1:16" x14ac:dyDescent="0.25">
      <c r="A631">
        <v>13.96</v>
      </c>
      <c r="B631">
        <v>45377.692015277797</v>
      </c>
      <c r="C631">
        <v>1162.5999999999999</v>
      </c>
      <c r="D631">
        <v>193.53666884278999</v>
      </c>
      <c r="E631">
        <v>1</v>
      </c>
      <c r="F631" s="48">
        <v>-2.2499999496999999E-5</v>
      </c>
      <c r="G631">
        <v>80.000000000000199</v>
      </c>
      <c r="H631">
        <v>1.140088845805</v>
      </c>
      <c r="I631">
        <v>193.53666884278999</v>
      </c>
      <c r="L631">
        <v>1.7274302599431799</v>
      </c>
      <c r="M631">
        <v>1.7274302599431799</v>
      </c>
      <c r="N631">
        <v>0.12619875426131999</v>
      </c>
      <c r="O631">
        <v>28.920398009950301</v>
      </c>
      <c r="P631">
        <v>1.99004975124379</v>
      </c>
    </row>
    <row r="632" spans="1:16" x14ac:dyDescent="0.25">
      <c r="A632">
        <v>14</v>
      </c>
      <c r="B632">
        <v>45377.6920157407</v>
      </c>
      <c r="C632">
        <v>1162.5999999999999</v>
      </c>
      <c r="D632">
        <v>193.54002676095499</v>
      </c>
      <c r="E632">
        <v>1</v>
      </c>
      <c r="F632" s="48">
        <v>-2.2499999496999999E-5</v>
      </c>
      <c r="G632">
        <v>75.263157894737205</v>
      </c>
      <c r="H632">
        <v>1.1434467639700201</v>
      </c>
      <c r="I632">
        <v>193.54002676095499</v>
      </c>
      <c r="L632">
        <v>1.7325180147386601</v>
      </c>
      <c r="M632">
        <v>1.7325180147386601</v>
      </c>
      <c r="N632">
        <v>0.12634952935607199</v>
      </c>
      <c r="O632">
        <v>28.920398009950301</v>
      </c>
      <c r="P632">
        <v>1.87221785807804</v>
      </c>
    </row>
    <row r="633" spans="1:16" x14ac:dyDescent="0.25">
      <c r="A633">
        <v>14.04</v>
      </c>
      <c r="B633">
        <v>45377.692016203699</v>
      </c>
      <c r="C633">
        <v>1166</v>
      </c>
      <c r="D633">
        <v>193.54336955336299</v>
      </c>
      <c r="E633">
        <v>1</v>
      </c>
      <c r="F633">
        <v>0</v>
      </c>
      <c r="G633">
        <v>75.263157894737205</v>
      </c>
      <c r="H633">
        <v>1.1467895563775099</v>
      </c>
      <c r="I633">
        <v>193.54336955336299</v>
      </c>
      <c r="L633">
        <v>1.73758285171972</v>
      </c>
      <c r="M633">
        <v>1.73758285171972</v>
      </c>
      <c r="N633">
        <v>0.12640983939395001</v>
      </c>
      <c r="O633">
        <v>29.004975124378099</v>
      </c>
      <c r="P633">
        <v>1.87221785807804</v>
      </c>
    </row>
    <row r="634" spans="1:16" x14ac:dyDescent="0.25">
      <c r="A634">
        <v>14.08</v>
      </c>
      <c r="B634">
        <v>45377.692016655099</v>
      </c>
      <c r="C634">
        <v>1170.5999999999999</v>
      </c>
      <c r="D634">
        <v>193.546682094255</v>
      </c>
      <c r="E634">
        <v>1</v>
      </c>
      <c r="F634" s="48">
        <v>-2.2499999496999999E-5</v>
      </c>
      <c r="G634">
        <v>76.842105263158004</v>
      </c>
      <c r="H634">
        <v>1.15010209727001</v>
      </c>
      <c r="I634">
        <v>193.546682094255</v>
      </c>
      <c r="L634">
        <v>1.74260185307198</v>
      </c>
      <c r="M634">
        <v>1.74260185307198</v>
      </c>
      <c r="N634">
        <v>0.12640983939395001</v>
      </c>
      <c r="O634">
        <v>29.119402985074601</v>
      </c>
      <c r="P634">
        <v>1.91149515579995</v>
      </c>
    </row>
    <row r="635" spans="1:16" x14ac:dyDescent="0.25">
      <c r="A635">
        <v>14.12</v>
      </c>
      <c r="B635">
        <v>45377.692017118097</v>
      </c>
      <c r="C635">
        <v>1171.8</v>
      </c>
      <c r="D635">
        <v>193.55002488666199</v>
      </c>
      <c r="E635">
        <v>1</v>
      </c>
      <c r="F635" s="48">
        <v>2.2499999496999999E-5</v>
      </c>
      <c r="G635">
        <v>73.947368421052403</v>
      </c>
      <c r="H635">
        <v>1.1534448896775</v>
      </c>
      <c r="I635">
        <v>193.55002488666199</v>
      </c>
      <c r="L635">
        <v>1.74766669005303</v>
      </c>
      <c r="M635">
        <v>1.74766669005303</v>
      </c>
      <c r="N635">
        <v>0.12640983939395001</v>
      </c>
      <c r="O635">
        <v>29.1492537313433</v>
      </c>
      <c r="P635">
        <v>1.83948677664309</v>
      </c>
    </row>
    <row r="636" spans="1:16" x14ac:dyDescent="0.25">
      <c r="A636">
        <v>14.16</v>
      </c>
      <c r="B636">
        <v>45377.692017592599</v>
      </c>
      <c r="C636">
        <v>1174</v>
      </c>
      <c r="D636">
        <v>193.55335255331201</v>
      </c>
      <c r="E636">
        <v>1</v>
      </c>
      <c r="F636">
        <v>0</v>
      </c>
      <c r="G636">
        <v>73.684210526315795</v>
      </c>
      <c r="H636">
        <v>1.1567725563275</v>
      </c>
      <c r="I636">
        <v>193.55335255331201</v>
      </c>
      <c r="L636">
        <v>1.75270860921969</v>
      </c>
      <c r="M636">
        <v>1.75270860921969</v>
      </c>
      <c r="N636">
        <v>0.126409839393894</v>
      </c>
      <c r="O636">
        <v>29.203980099502498</v>
      </c>
      <c r="P636">
        <v>1.83294056035611</v>
      </c>
    </row>
    <row r="637" spans="1:16" x14ac:dyDescent="0.25">
      <c r="A637">
        <v>14.2</v>
      </c>
      <c r="B637">
        <v>45377.692018055597</v>
      </c>
      <c r="C637">
        <v>1176.4000000000001</v>
      </c>
      <c r="D637">
        <v>193.556680219963</v>
      </c>
      <c r="E637">
        <v>1</v>
      </c>
      <c r="F637">
        <v>0</v>
      </c>
      <c r="G637">
        <v>75.526315789473202</v>
      </c>
      <c r="H637">
        <v>1.1601002229775199</v>
      </c>
      <c r="I637">
        <v>193.556680219963</v>
      </c>
      <c r="L637">
        <v>1.7577505283863899</v>
      </c>
      <c r="M637">
        <v>1.7577505283863899</v>
      </c>
      <c r="N637">
        <v>0.126319374337133</v>
      </c>
      <c r="O637">
        <v>29.263681592039799</v>
      </c>
      <c r="P637">
        <v>1.878764074365</v>
      </c>
    </row>
    <row r="638" spans="1:16" x14ac:dyDescent="0.25">
      <c r="A638">
        <v>14.24</v>
      </c>
      <c r="B638">
        <v>45377.692018506903</v>
      </c>
      <c r="C638">
        <v>1181</v>
      </c>
      <c r="D638">
        <v>193.55999276085501</v>
      </c>
      <c r="E638">
        <v>1</v>
      </c>
      <c r="F638">
        <v>0</v>
      </c>
      <c r="G638">
        <v>76.842105263158004</v>
      </c>
      <c r="H638">
        <v>1.16341276387001</v>
      </c>
      <c r="I638">
        <v>193.55999276085501</v>
      </c>
      <c r="L638">
        <v>1.7627695297386601</v>
      </c>
      <c r="M638">
        <v>1.7627695297386601</v>
      </c>
      <c r="N638">
        <v>0.12622890928031599</v>
      </c>
      <c r="O638">
        <v>29.3781094527363</v>
      </c>
      <c r="P638">
        <v>1.91149515579995</v>
      </c>
    </row>
    <row r="639" spans="1:16" x14ac:dyDescent="0.25">
      <c r="A639">
        <v>14.28</v>
      </c>
      <c r="B639">
        <v>45377.692018969901</v>
      </c>
      <c r="C639">
        <v>1184.4000000000001</v>
      </c>
      <c r="D639">
        <v>193.56330530174799</v>
      </c>
      <c r="E639">
        <v>1</v>
      </c>
      <c r="F639">
        <v>0</v>
      </c>
      <c r="G639">
        <v>76.842105263157407</v>
      </c>
      <c r="H639">
        <v>1.1667253047625099</v>
      </c>
      <c r="I639">
        <v>193.56330530174799</v>
      </c>
      <c r="L639">
        <v>1.76778853109092</v>
      </c>
      <c r="M639">
        <v>1.76778853109092</v>
      </c>
      <c r="N639">
        <v>0.12613844422349799</v>
      </c>
      <c r="O639">
        <v>29.462686567164202</v>
      </c>
      <c r="P639">
        <v>1.91149515579993</v>
      </c>
    </row>
    <row r="640" spans="1:16" x14ac:dyDescent="0.25">
      <c r="A640">
        <v>14.32</v>
      </c>
      <c r="B640">
        <v>45377.6920194329</v>
      </c>
      <c r="C640">
        <v>1186.5999999999999</v>
      </c>
      <c r="D640">
        <v>193.56663296839699</v>
      </c>
      <c r="E640">
        <v>1</v>
      </c>
      <c r="F640" s="48">
        <v>2.2499999496999999E-5</v>
      </c>
      <c r="G640">
        <v>76.842105263158004</v>
      </c>
      <c r="H640">
        <v>1.1700529714125001</v>
      </c>
      <c r="I640">
        <v>193.56663296839699</v>
      </c>
      <c r="L640">
        <v>1.77283045025758</v>
      </c>
      <c r="M640">
        <v>1.77283045025758</v>
      </c>
      <c r="N640">
        <v>0.126198754261376</v>
      </c>
      <c r="O640">
        <v>29.517412935323399</v>
      </c>
      <c r="P640">
        <v>1.91149515579995</v>
      </c>
    </row>
    <row r="641" spans="1:16" x14ac:dyDescent="0.25">
      <c r="A641">
        <v>14.36</v>
      </c>
      <c r="B641">
        <v>45377.692019895803</v>
      </c>
      <c r="C641">
        <v>1189</v>
      </c>
      <c r="D641">
        <v>193.56997576080499</v>
      </c>
      <c r="E641">
        <v>1</v>
      </c>
      <c r="F641">
        <v>0</v>
      </c>
      <c r="G641">
        <v>75.526315789473799</v>
      </c>
      <c r="H641">
        <v>1.1733957638200001</v>
      </c>
      <c r="I641">
        <v>193.56997576080499</v>
      </c>
      <c r="L641">
        <v>1.77789528723863</v>
      </c>
      <c r="M641">
        <v>1.77789528723863</v>
      </c>
      <c r="N641">
        <v>0.126259064299198</v>
      </c>
      <c r="O641">
        <v>29.5771144278607</v>
      </c>
      <c r="P641">
        <v>1.87876407436502</v>
      </c>
    </row>
    <row r="642" spans="1:16" x14ac:dyDescent="0.25">
      <c r="A642">
        <v>14.4</v>
      </c>
      <c r="B642">
        <v>45377.692020393501</v>
      </c>
      <c r="C642">
        <v>1190</v>
      </c>
      <c r="D642">
        <v>193.573318553213</v>
      </c>
      <c r="E642">
        <v>1</v>
      </c>
      <c r="F642" s="48">
        <v>-4.4999998993999998E-5</v>
      </c>
      <c r="G642">
        <v>72.105263157894996</v>
      </c>
      <c r="H642">
        <v>1.1767385562275201</v>
      </c>
      <c r="I642">
        <v>193.573318553213</v>
      </c>
      <c r="L642">
        <v>1.7829601242197299</v>
      </c>
      <c r="M642">
        <v>1.7829601242197299</v>
      </c>
      <c r="N642">
        <v>0.12625906429925501</v>
      </c>
      <c r="O642">
        <v>29.601990049751301</v>
      </c>
      <c r="P642">
        <v>1.7936632626342</v>
      </c>
    </row>
    <row r="643" spans="1:16" x14ac:dyDescent="0.25">
      <c r="A643">
        <v>14.44</v>
      </c>
      <c r="B643">
        <v>45377.692020833303</v>
      </c>
      <c r="C643">
        <v>1197</v>
      </c>
      <c r="D643">
        <v>193.57669159713501</v>
      </c>
      <c r="E643">
        <v>1</v>
      </c>
      <c r="F643" s="48">
        <v>-2.2499999496999999E-5</v>
      </c>
      <c r="G643">
        <v>75.526315789473799</v>
      </c>
      <c r="H643">
        <v>1.18011160015001</v>
      </c>
      <c r="I643">
        <v>193.57669159713501</v>
      </c>
      <c r="L643">
        <v>1.7880707968295699</v>
      </c>
      <c r="M643">
        <v>1.7880707968295699</v>
      </c>
      <c r="N643">
        <v>0.12637968437501099</v>
      </c>
      <c r="O643">
        <v>29.776119402985099</v>
      </c>
      <c r="P643">
        <v>1.87876407436502</v>
      </c>
    </row>
    <row r="644" spans="1:16" x14ac:dyDescent="0.25">
      <c r="A644">
        <v>14.48</v>
      </c>
      <c r="B644">
        <v>45377.692021284704</v>
      </c>
      <c r="C644">
        <v>1198.2</v>
      </c>
      <c r="D644">
        <v>193.58006464105799</v>
      </c>
      <c r="E644">
        <v>1</v>
      </c>
      <c r="F644" s="48">
        <v>-2.2499999496999999E-5</v>
      </c>
      <c r="G644">
        <v>73.947368421052403</v>
      </c>
      <c r="H644">
        <v>1.18348464407251</v>
      </c>
      <c r="I644">
        <v>193.58006464105799</v>
      </c>
      <c r="L644">
        <v>1.7931814694393999</v>
      </c>
      <c r="M644">
        <v>1.7931814694393999</v>
      </c>
      <c r="N644">
        <v>0.12650030445076699</v>
      </c>
      <c r="O644">
        <v>29.805970149253699</v>
      </c>
      <c r="P644">
        <v>1.8394867766431</v>
      </c>
    </row>
    <row r="645" spans="1:16" x14ac:dyDescent="0.25">
      <c r="A645">
        <v>14.52</v>
      </c>
      <c r="B645">
        <v>45377.692021747702</v>
      </c>
      <c r="C645">
        <v>1201.5999999999999</v>
      </c>
      <c r="D645">
        <v>193.583407433465</v>
      </c>
      <c r="E645">
        <v>1</v>
      </c>
      <c r="F645" s="48">
        <v>-2.2499999496999999E-5</v>
      </c>
      <c r="G645">
        <v>75.526315789473799</v>
      </c>
      <c r="H645">
        <v>1.18682743648</v>
      </c>
      <c r="I645">
        <v>193.583407433465</v>
      </c>
      <c r="L645">
        <v>1.7982463064204599</v>
      </c>
      <c r="M645">
        <v>1.7982463064204599</v>
      </c>
      <c r="N645">
        <v>0.126560614488645</v>
      </c>
      <c r="O645">
        <v>29.890547263681601</v>
      </c>
      <c r="P645">
        <v>1.87876407436502</v>
      </c>
    </row>
    <row r="646" spans="1:16" x14ac:dyDescent="0.25">
      <c r="A646">
        <v>14.56</v>
      </c>
      <c r="B646">
        <v>45377.692022210598</v>
      </c>
      <c r="C646">
        <v>1206.2</v>
      </c>
      <c r="D646">
        <v>193.58670484859999</v>
      </c>
      <c r="E646">
        <v>1</v>
      </c>
      <c r="F646" s="48">
        <v>-2.2499999496999999E-5</v>
      </c>
      <c r="G646">
        <v>78.421052631578803</v>
      </c>
      <c r="H646">
        <v>1.190124851615</v>
      </c>
      <c r="I646">
        <v>193.58670484859999</v>
      </c>
      <c r="L646">
        <v>1.8032423899583301</v>
      </c>
      <c r="M646">
        <v>1.8032423899583301</v>
      </c>
      <c r="N646">
        <v>0.12653045946965</v>
      </c>
      <c r="O646">
        <v>30.004975124378099</v>
      </c>
      <c r="P646">
        <v>1.95077245352186</v>
      </c>
    </row>
    <row r="647" spans="1:16" x14ac:dyDescent="0.25">
      <c r="A647">
        <v>14.6</v>
      </c>
      <c r="B647">
        <v>45377.692022685202</v>
      </c>
      <c r="C647">
        <v>1209.5999999999999</v>
      </c>
      <c r="D647">
        <v>193.590017389493</v>
      </c>
      <c r="E647">
        <v>1</v>
      </c>
      <c r="F647" s="48">
        <v>-2.2499999496999999E-5</v>
      </c>
      <c r="G647">
        <v>76.842105263158004</v>
      </c>
      <c r="H647">
        <v>1.1934373925075199</v>
      </c>
      <c r="I647">
        <v>193.590017389493</v>
      </c>
      <c r="L647">
        <v>1.80826139131063</v>
      </c>
      <c r="M647">
        <v>1.80826139131063</v>
      </c>
      <c r="N647">
        <v>0.12647014943182799</v>
      </c>
      <c r="O647">
        <v>30.089552238806</v>
      </c>
      <c r="P647">
        <v>1.91149515579995</v>
      </c>
    </row>
    <row r="648" spans="1:16" x14ac:dyDescent="0.25">
      <c r="A648">
        <v>14.64</v>
      </c>
      <c r="B648">
        <v>45377.692023136602</v>
      </c>
      <c r="C648">
        <v>1211.8</v>
      </c>
      <c r="D648">
        <v>193.59336018190001</v>
      </c>
      <c r="E648">
        <v>1</v>
      </c>
      <c r="F648" s="48">
        <v>-2.2499999496999999E-5</v>
      </c>
      <c r="G648">
        <v>76.842105263158004</v>
      </c>
      <c r="H648">
        <v>1.1967801849150099</v>
      </c>
      <c r="I648">
        <v>193.59336018190001</v>
      </c>
      <c r="L648">
        <v>1.81332622829169</v>
      </c>
      <c r="M648">
        <v>1.81332622829169</v>
      </c>
      <c r="N648">
        <v>0.12647014943182799</v>
      </c>
      <c r="O648">
        <v>30.144278606965202</v>
      </c>
      <c r="P648">
        <v>1.91149515579995</v>
      </c>
    </row>
    <row r="649" spans="1:16" x14ac:dyDescent="0.25">
      <c r="A649">
        <v>14.68</v>
      </c>
      <c r="B649">
        <v>45377.692023611096</v>
      </c>
      <c r="C649">
        <v>1215.2</v>
      </c>
      <c r="D649">
        <v>193.59667272279299</v>
      </c>
      <c r="E649">
        <v>1</v>
      </c>
      <c r="F649" s="48">
        <v>-4.4999998993999998E-5</v>
      </c>
      <c r="G649">
        <v>76.842105263158004</v>
      </c>
      <c r="H649">
        <v>1.20009272580751</v>
      </c>
      <c r="I649">
        <v>193.59667272279299</v>
      </c>
      <c r="L649">
        <v>1.81834522964395</v>
      </c>
      <c r="M649">
        <v>1.81834522964395</v>
      </c>
      <c r="N649">
        <v>0.12634952935607199</v>
      </c>
      <c r="O649">
        <v>30.228855721393</v>
      </c>
      <c r="P649">
        <v>1.91149515579995</v>
      </c>
    </row>
    <row r="650" spans="1:16" x14ac:dyDescent="0.25">
      <c r="A650">
        <v>14.72</v>
      </c>
      <c r="B650">
        <v>45377.692024062497</v>
      </c>
      <c r="C650">
        <v>1216.4000000000001</v>
      </c>
      <c r="D650">
        <v>193.59997013792801</v>
      </c>
      <c r="E650">
        <v>1</v>
      </c>
      <c r="F650" s="48">
        <v>-2.2499999496999999E-5</v>
      </c>
      <c r="G650">
        <v>70.789473684210193</v>
      </c>
      <c r="H650">
        <v>1.2033901409425001</v>
      </c>
      <c r="I650">
        <v>193.59997013792801</v>
      </c>
      <c r="L650">
        <v>1.8233413131818199</v>
      </c>
      <c r="M650">
        <v>1.8233413131818199</v>
      </c>
      <c r="N650">
        <v>0.126198754261376</v>
      </c>
      <c r="O650">
        <v>30.2587064676617</v>
      </c>
      <c r="P650">
        <v>1.76093218119926</v>
      </c>
    </row>
    <row r="651" spans="1:16" x14ac:dyDescent="0.25">
      <c r="A651">
        <v>14.76</v>
      </c>
      <c r="B651">
        <v>45377.692024525502</v>
      </c>
      <c r="C651">
        <v>1222.2</v>
      </c>
      <c r="D651">
        <v>193.60326755306201</v>
      </c>
      <c r="E651">
        <v>1</v>
      </c>
      <c r="F651" s="48">
        <v>-2.2499999496999999E-5</v>
      </c>
      <c r="G651">
        <v>78.421052631578803</v>
      </c>
      <c r="H651">
        <v>1.2066875560774999</v>
      </c>
      <c r="I651">
        <v>193.60326755306201</v>
      </c>
      <c r="L651">
        <v>1.8283373967196901</v>
      </c>
      <c r="M651">
        <v>1.8283373967196901</v>
      </c>
      <c r="N651">
        <v>0.12607813418556299</v>
      </c>
      <c r="O651">
        <v>30.402985074626901</v>
      </c>
      <c r="P651">
        <v>1.95077245352186</v>
      </c>
    </row>
    <row r="652" spans="1:16" x14ac:dyDescent="0.25">
      <c r="A652">
        <v>14.8</v>
      </c>
      <c r="B652">
        <v>45377.692024988399</v>
      </c>
      <c r="C652">
        <v>1222.2</v>
      </c>
      <c r="D652">
        <v>193.60658009395499</v>
      </c>
      <c r="E652">
        <v>1</v>
      </c>
      <c r="F652" s="48">
        <v>2.2499999496999999E-5</v>
      </c>
      <c r="G652">
        <v>73.947368421052403</v>
      </c>
      <c r="H652">
        <v>1.21000009697002</v>
      </c>
      <c r="I652">
        <v>193.60658009395499</v>
      </c>
      <c r="L652">
        <v>1.833356398072</v>
      </c>
      <c r="M652">
        <v>1.833356398072</v>
      </c>
      <c r="N652">
        <v>0.12601782414774201</v>
      </c>
      <c r="O652">
        <v>30.402985074626901</v>
      </c>
      <c r="P652">
        <v>1.8394867766431</v>
      </c>
    </row>
    <row r="653" spans="1:16" x14ac:dyDescent="0.25">
      <c r="A653">
        <v>14.84</v>
      </c>
      <c r="B653">
        <v>45377.692025451397</v>
      </c>
      <c r="C653">
        <v>1225.5999999999999</v>
      </c>
      <c r="D653">
        <v>193.60992288636299</v>
      </c>
      <c r="E653">
        <v>1</v>
      </c>
      <c r="F653" s="48">
        <v>-2.2499999496999999E-5</v>
      </c>
      <c r="G653">
        <v>72.368421052631604</v>
      </c>
      <c r="H653">
        <v>1.21334288937752</v>
      </c>
      <c r="I653">
        <v>193.609922886362</v>
      </c>
      <c r="L653">
        <v>1.83842123505305</v>
      </c>
      <c r="M653">
        <v>1.83842123505305</v>
      </c>
      <c r="N653">
        <v>0.12607813418562</v>
      </c>
      <c r="O653">
        <v>30.4875621890547</v>
      </c>
      <c r="P653">
        <v>1.80020947892118</v>
      </c>
    </row>
    <row r="654" spans="1:16" x14ac:dyDescent="0.25">
      <c r="A654">
        <v>14.88</v>
      </c>
      <c r="B654">
        <v>45377.692025914403</v>
      </c>
      <c r="C654">
        <v>1230.2</v>
      </c>
      <c r="D654">
        <v>193.61325055301299</v>
      </c>
      <c r="E654">
        <v>1</v>
      </c>
      <c r="F654" s="48">
        <v>2.2499999496999999E-5</v>
      </c>
      <c r="G654">
        <v>76.842105263158004</v>
      </c>
      <c r="H654">
        <v>1.21667055602751</v>
      </c>
      <c r="I654">
        <v>193.61325055301299</v>
      </c>
      <c r="L654">
        <v>1.84346315421971</v>
      </c>
      <c r="M654">
        <v>1.84346315421971</v>
      </c>
      <c r="N654">
        <v>0.12604797916668101</v>
      </c>
      <c r="O654">
        <v>30.601990049751301</v>
      </c>
      <c r="P654">
        <v>1.91149515579996</v>
      </c>
    </row>
    <row r="655" spans="1:16" x14ac:dyDescent="0.25">
      <c r="A655">
        <v>14.92</v>
      </c>
      <c r="B655">
        <v>45377.692026377299</v>
      </c>
      <c r="C655">
        <v>1232.4000000000001</v>
      </c>
      <c r="D655">
        <v>193.616623596935</v>
      </c>
      <c r="E655">
        <v>1</v>
      </c>
      <c r="F655" s="48">
        <v>-2.2499999496999999E-5</v>
      </c>
      <c r="G655">
        <v>76.842105263157407</v>
      </c>
      <c r="H655">
        <v>1.2200435999499999</v>
      </c>
      <c r="I655">
        <v>193.616623596935</v>
      </c>
      <c r="L655">
        <v>1.84857382682955</v>
      </c>
      <c r="M655">
        <v>1.84857382682955</v>
      </c>
      <c r="N655">
        <v>0.12613844422349799</v>
      </c>
      <c r="O655">
        <v>30.656716417910499</v>
      </c>
      <c r="P655">
        <v>1.91149515579993</v>
      </c>
    </row>
    <row r="656" spans="1:16" x14ac:dyDescent="0.25">
      <c r="A656">
        <v>14.96</v>
      </c>
      <c r="B656">
        <v>45377.692026851902</v>
      </c>
      <c r="C656">
        <v>1233.5999999999999</v>
      </c>
      <c r="D656">
        <v>193.61999664085701</v>
      </c>
      <c r="E656">
        <v>1</v>
      </c>
      <c r="F656">
        <v>0</v>
      </c>
      <c r="G656">
        <v>75.263157894737205</v>
      </c>
      <c r="H656">
        <v>1.2234166438725</v>
      </c>
      <c r="I656">
        <v>193.61999664085701</v>
      </c>
      <c r="L656">
        <v>1.85368449943939</v>
      </c>
      <c r="M656">
        <v>1.85368449943939</v>
      </c>
      <c r="N656">
        <v>0.12622890928025901</v>
      </c>
      <c r="O656">
        <v>30.686567164179099</v>
      </c>
      <c r="P656">
        <v>1.87221785807804</v>
      </c>
    </row>
    <row r="657" spans="1:16" x14ac:dyDescent="0.25">
      <c r="A657">
        <v>15</v>
      </c>
      <c r="B657">
        <v>45377.692027314799</v>
      </c>
      <c r="C657">
        <v>1238.2</v>
      </c>
      <c r="D657">
        <v>193.623354559023</v>
      </c>
      <c r="E657">
        <v>1</v>
      </c>
      <c r="F657" s="48">
        <v>-2.2499999496999999E-5</v>
      </c>
      <c r="G657">
        <v>75.263157894736594</v>
      </c>
      <c r="H657">
        <v>1.2267745620375199</v>
      </c>
      <c r="I657">
        <v>193.623354559023</v>
      </c>
      <c r="L657">
        <v>1.8587722542348799</v>
      </c>
      <c r="M657">
        <v>1.8587722542348799</v>
      </c>
      <c r="N657">
        <v>0.126319374337133</v>
      </c>
      <c r="O657">
        <v>30.800995024875601</v>
      </c>
      <c r="P657">
        <v>1.87221785807803</v>
      </c>
    </row>
    <row r="658" spans="1:16" x14ac:dyDescent="0.25">
      <c r="A658">
        <v>15.04</v>
      </c>
      <c r="B658">
        <v>45377.692027777797</v>
      </c>
      <c r="C658">
        <v>1239.4000000000001</v>
      </c>
      <c r="D658">
        <v>193.62666709991501</v>
      </c>
      <c r="E658">
        <v>1</v>
      </c>
      <c r="F658">
        <v>0</v>
      </c>
      <c r="G658">
        <v>72.368421052631604</v>
      </c>
      <c r="H658">
        <v>1.23008710293001</v>
      </c>
      <c r="I658">
        <v>193.62666709991501</v>
      </c>
      <c r="L658">
        <v>1.8637912555871401</v>
      </c>
      <c r="M658">
        <v>1.8637912555871401</v>
      </c>
      <c r="N658">
        <v>0.126319374337133</v>
      </c>
      <c r="O658">
        <v>30.8308457711443</v>
      </c>
      <c r="P658">
        <v>1.80020947892118</v>
      </c>
    </row>
    <row r="659" spans="1:16" x14ac:dyDescent="0.25">
      <c r="A659">
        <v>15.08</v>
      </c>
      <c r="B659">
        <v>45377.692028229198</v>
      </c>
      <c r="C659">
        <v>1242.8</v>
      </c>
      <c r="D659">
        <v>193.62997964080799</v>
      </c>
      <c r="E659">
        <v>1</v>
      </c>
      <c r="F659" s="48">
        <v>-6.7499998491000004E-5</v>
      </c>
      <c r="G659">
        <v>73.947368421052403</v>
      </c>
      <c r="H659">
        <v>1.2333996438225101</v>
      </c>
      <c r="I659">
        <v>193.62997964080799</v>
      </c>
      <c r="L659">
        <v>1.8688102569394101</v>
      </c>
      <c r="M659">
        <v>1.8688102569394101</v>
      </c>
      <c r="N659">
        <v>0.12628921931819401</v>
      </c>
      <c r="O659">
        <v>30.915422885572099</v>
      </c>
      <c r="P659">
        <v>1.83948677664309</v>
      </c>
    </row>
    <row r="660" spans="1:16" x14ac:dyDescent="0.25">
      <c r="A660">
        <v>15.12</v>
      </c>
      <c r="B660">
        <v>45377.692028703699</v>
      </c>
      <c r="C660">
        <v>1246.2</v>
      </c>
      <c r="D660">
        <v>193.633322433215</v>
      </c>
      <c r="E660">
        <v>1</v>
      </c>
      <c r="F660" s="48">
        <v>-2.2499999496999999E-5</v>
      </c>
      <c r="G660">
        <v>75.263157894736594</v>
      </c>
      <c r="H660">
        <v>1.2367424362299999</v>
      </c>
      <c r="I660">
        <v>193.633322433215</v>
      </c>
      <c r="L660">
        <v>1.87387509392046</v>
      </c>
      <c r="M660">
        <v>1.87387509392046</v>
      </c>
      <c r="N660">
        <v>0.12628921931819401</v>
      </c>
      <c r="O660">
        <v>31</v>
      </c>
      <c r="P660">
        <v>1.87221785807803</v>
      </c>
    </row>
    <row r="661" spans="1:16" x14ac:dyDescent="0.25">
      <c r="A661">
        <v>15.16</v>
      </c>
      <c r="B661">
        <v>45377.692029166697</v>
      </c>
      <c r="C661">
        <v>1248.4000000000001</v>
      </c>
      <c r="D661">
        <v>193.63665009986499</v>
      </c>
      <c r="E661">
        <v>1</v>
      </c>
      <c r="F661" s="48">
        <v>-4.4999998993999998E-5</v>
      </c>
      <c r="G661">
        <v>76.842105263157407</v>
      </c>
      <c r="H661">
        <v>1.2400701028800001</v>
      </c>
      <c r="I661">
        <v>193.63665009986499</v>
      </c>
      <c r="L661">
        <v>1.87891701308712</v>
      </c>
      <c r="M661">
        <v>1.87891701308712</v>
      </c>
      <c r="N661">
        <v>0.126259064299198</v>
      </c>
      <c r="O661">
        <v>31.054726368159201</v>
      </c>
      <c r="P661">
        <v>1.91149515579993</v>
      </c>
    </row>
    <row r="662" spans="1:16" x14ac:dyDescent="0.25">
      <c r="A662">
        <v>15.2</v>
      </c>
      <c r="B662">
        <v>45377.692029618098</v>
      </c>
      <c r="C662">
        <v>1250.8</v>
      </c>
      <c r="D662">
        <v>193.639962640758</v>
      </c>
      <c r="E662">
        <v>1</v>
      </c>
      <c r="F662" s="48">
        <v>-2.2499999496999999E-5</v>
      </c>
      <c r="G662">
        <v>70.789473684210193</v>
      </c>
      <c r="H662">
        <v>1.2433826437725199</v>
      </c>
      <c r="I662">
        <v>193.639962640758</v>
      </c>
      <c r="L662">
        <v>1.8839360144394199</v>
      </c>
      <c r="M662">
        <v>1.8839360144394199</v>
      </c>
      <c r="N662">
        <v>0.12613844422349799</v>
      </c>
      <c r="O662">
        <v>31.114427860696502</v>
      </c>
      <c r="P662">
        <v>1.76093218119926</v>
      </c>
    </row>
    <row r="663" spans="1:16" x14ac:dyDescent="0.25">
      <c r="A663">
        <v>15.24</v>
      </c>
      <c r="B663">
        <v>45377.692030092599</v>
      </c>
      <c r="C663">
        <v>1255.4000000000001</v>
      </c>
      <c r="D663">
        <v>193.64327518165001</v>
      </c>
      <c r="E663">
        <v>1</v>
      </c>
      <c r="F663" s="48">
        <v>-4.4999998993999998E-5</v>
      </c>
      <c r="G663">
        <v>75.263157894736594</v>
      </c>
      <c r="H663">
        <v>1.2466951846650101</v>
      </c>
      <c r="I663">
        <v>193.64327518165001</v>
      </c>
      <c r="L663">
        <v>1.8889550157916899</v>
      </c>
      <c r="M663">
        <v>1.8889550157916899</v>
      </c>
      <c r="N663">
        <v>0.12601782414774201</v>
      </c>
      <c r="O663">
        <v>31.228855721393</v>
      </c>
      <c r="P663">
        <v>1.87221785807802</v>
      </c>
    </row>
    <row r="664" spans="1:16" x14ac:dyDescent="0.25">
      <c r="A664">
        <v>15.28</v>
      </c>
      <c r="B664">
        <v>45377.692030555598</v>
      </c>
      <c r="C664">
        <v>1256.5999999999999</v>
      </c>
      <c r="D664">
        <v>193.64660284830001</v>
      </c>
      <c r="E664">
        <v>1</v>
      </c>
      <c r="F664" s="48">
        <v>-4.4999998993999998E-5</v>
      </c>
      <c r="G664">
        <v>72.368421052631604</v>
      </c>
      <c r="H664">
        <v>1.25002285131501</v>
      </c>
      <c r="I664">
        <v>193.64660284830001</v>
      </c>
      <c r="L664">
        <v>1.8939969349583501</v>
      </c>
      <c r="M664">
        <v>1.8939969349583501</v>
      </c>
      <c r="N664">
        <v>0.12598766912880299</v>
      </c>
      <c r="O664">
        <v>31.2587064676617</v>
      </c>
      <c r="P664">
        <v>1.80020947892118</v>
      </c>
    </row>
    <row r="665" spans="1:16" x14ac:dyDescent="0.25">
      <c r="A665">
        <v>15.32</v>
      </c>
      <c r="B665">
        <v>45377.692031006904</v>
      </c>
      <c r="C665">
        <v>1260</v>
      </c>
      <c r="D665">
        <v>193.64993051495</v>
      </c>
      <c r="E665">
        <v>1</v>
      </c>
      <c r="F665" s="48">
        <v>2.2499999496999999E-5</v>
      </c>
      <c r="G665">
        <v>70.789473684210805</v>
      </c>
      <c r="H665">
        <v>1.253350517965</v>
      </c>
      <c r="I665">
        <v>193.64993051495</v>
      </c>
      <c r="L665">
        <v>1.8990388541250101</v>
      </c>
      <c r="M665">
        <v>1.8990388541250001</v>
      </c>
      <c r="N665">
        <v>0.12604797916668101</v>
      </c>
      <c r="O665">
        <v>31.343283582089601</v>
      </c>
      <c r="P665">
        <v>1.76093218119927</v>
      </c>
    </row>
    <row r="666" spans="1:16" x14ac:dyDescent="0.25">
      <c r="A666">
        <v>15.36</v>
      </c>
      <c r="B666">
        <v>45377.692031469902</v>
      </c>
      <c r="C666">
        <v>1263.4000000000001</v>
      </c>
      <c r="D666">
        <v>193.65328843311499</v>
      </c>
      <c r="E666">
        <v>1</v>
      </c>
      <c r="F666">
        <v>0</v>
      </c>
      <c r="G666">
        <v>70.789473684210193</v>
      </c>
      <c r="H666">
        <v>1.2567084361300001</v>
      </c>
      <c r="I666">
        <v>193.65328843311499</v>
      </c>
      <c r="L666">
        <v>1.90412660892045</v>
      </c>
      <c r="M666">
        <v>1.90412660892045</v>
      </c>
      <c r="N666">
        <v>0.126138444223442</v>
      </c>
      <c r="O666">
        <v>31.427860696517399</v>
      </c>
      <c r="P666">
        <v>1.76093218119926</v>
      </c>
    </row>
    <row r="667" spans="1:16" x14ac:dyDescent="0.25">
      <c r="A667">
        <v>15.4</v>
      </c>
      <c r="B667">
        <v>45377.6920319329</v>
      </c>
      <c r="C667">
        <v>1265.5999999999999</v>
      </c>
      <c r="D667">
        <v>193.65664635127999</v>
      </c>
      <c r="E667">
        <v>1</v>
      </c>
      <c r="F667" s="48">
        <v>-4.4999998993999998E-5</v>
      </c>
      <c r="G667">
        <v>70.789473684210805</v>
      </c>
      <c r="H667">
        <v>1.2600663542950199</v>
      </c>
      <c r="I667">
        <v>193.65664635127999</v>
      </c>
      <c r="L667">
        <v>1.90921436371594</v>
      </c>
      <c r="M667">
        <v>1.90921436371594</v>
      </c>
      <c r="N667">
        <v>0.12616859924243701</v>
      </c>
      <c r="O667">
        <v>31.482587064676601</v>
      </c>
      <c r="P667">
        <v>1.76093218119927</v>
      </c>
    </row>
    <row r="668" spans="1:16" x14ac:dyDescent="0.25">
      <c r="A668">
        <v>15.44</v>
      </c>
      <c r="B668">
        <v>45377.692032395797</v>
      </c>
      <c r="C668">
        <v>1271.4000000000001</v>
      </c>
      <c r="D668">
        <v>193.66001939520299</v>
      </c>
      <c r="E668">
        <v>1</v>
      </c>
      <c r="F668" s="48">
        <v>-2.2499999496999999E-5</v>
      </c>
      <c r="G668">
        <v>73.947368421052403</v>
      </c>
      <c r="H668">
        <v>1.2634393982175101</v>
      </c>
      <c r="I668">
        <v>193.660019395202</v>
      </c>
      <c r="L668">
        <v>1.91432503632578</v>
      </c>
      <c r="M668">
        <v>1.91432503632578</v>
      </c>
      <c r="N668">
        <v>0.12628921931819401</v>
      </c>
      <c r="O668">
        <v>31.626865671641799</v>
      </c>
      <c r="P668">
        <v>1.83948677664309</v>
      </c>
    </row>
    <row r="669" spans="1:16" x14ac:dyDescent="0.25">
      <c r="A669">
        <v>15.48</v>
      </c>
      <c r="B669">
        <v>45377.692032858802</v>
      </c>
      <c r="C669">
        <v>1272.5999999999999</v>
      </c>
      <c r="D669">
        <v>193.663392439125</v>
      </c>
      <c r="E669">
        <v>1</v>
      </c>
      <c r="F669" s="48">
        <v>-2.2499999496999999E-5</v>
      </c>
      <c r="G669">
        <v>73.947368421053</v>
      </c>
      <c r="H669">
        <v>1.26681244214001</v>
      </c>
      <c r="I669">
        <v>193.663392439125</v>
      </c>
      <c r="L669">
        <v>1.91943570893562</v>
      </c>
      <c r="M669">
        <v>1.91943570893562</v>
      </c>
      <c r="N669">
        <v>0.12643999441289</v>
      </c>
      <c r="O669">
        <v>31.656716417910499</v>
      </c>
      <c r="P669">
        <v>1.83948677664311</v>
      </c>
    </row>
    <row r="670" spans="1:16" x14ac:dyDescent="0.25">
      <c r="A670">
        <v>15.52</v>
      </c>
      <c r="B670">
        <v>45377.692033333296</v>
      </c>
      <c r="C670">
        <v>1274.8</v>
      </c>
      <c r="D670">
        <v>193.66673523153199</v>
      </c>
      <c r="E670">
        <v>1</v>
      </c>
      <c r="F670">
        <v>0</v>
      </c>
      <c r="G670">
        <v>69.210526315789394</v>
      </c>
      <c r="H670">
        <v>1.2701552345475</v>
      </c>
      <c r="I670">
        <v>193.66673523153199</v>
      </c>
      <c r="L670">
        <v>1.92450054591667</v>
      </c>
      <c r="M670">
        <v>1.92450054591667</v>
      </c>
      <c r="N670">
        <v>0.12653045946970601</v>
      </c>
      <c r="O670">
        <v>31.7114427860697</v>
      </c>
      <c r="P670">
        <v>1.72165488347735</v>
      </c>
    </row>
    <row r="671" spans="1:16" x14ac:dyDescent="0.25">
      <c r="A671">
        <v>15.56</v>
      </c>
      <c r="B671">
        <v>45377.692033796302</v>
      </c>
      <c r="C671">
        <v>1279.4000000000001</v>
      </c>
      <c r="D671">
        <v>193.67003264666701</v>
      </c>
      <c r="E671">
        <v>1</v>
      </c>
      <c r="F671" s="48">
        <v>-4.4999998993999998E-5</v>
      </c>
      <c r="G671">
        <v>75.263157894736594</v>
      </c>
      <c r="H671">
        <v>1.2734526496825</v>
      </c>
      <c r="I671">
        <v>193.67003264666701</v>
      </c>
      <c r="L671">
        <v>1.9294966294545399</v>
      </c>
      <c r="M671">
        <v>1.9294966294545399</v>
      </c>
      <c r="N671">
        <v>0.126500304450711</v>
      </c>
      <c r="O671">
        <v>31.825870646766202</v>
      </c>
      <c r="P671">
        <v>1.87221785807802</v>
      </c>
    </row>
    <row r="672" spans="1:16" x14ac:dyDescent="0.25">
      <c r="A672">
        <v>15.6</v>
      </c>
      <c r="B672">
        <v>45377.6920342593</v>
      </c>
      <c r="C672">
        <v>1281.8</v>
      </c>
      <c r="D672">
        <v>193.67337543907499</v>
      </c>
      <c r="E672">
        <v>1</v>
      </c>
      <c r="F672" s="48">
        <v>-2.2499999496999999E-5</v>
      </c>
      <c r="G672">
        <v>73.947368421052403</v>
      </c>
      <c r="H672">
        <v>1.27679544209002</v>
      </c>
      <c r="I672">
        <v>193.67337543907499</v>
      </c>
      <c r="L672">
        <v>1.9345614664356401</v>
      </c>
      <c r="M672">
        <v>1.9345614664356401</v>
      </c>
      <c r="N672">
        <v>0.12650030445076699</v>
      </c>
      <c r="O672">
        <v>31.885572139303498</v>
      </c>
      <c r="P672">
        <v>1.8394867766431</v>
      </c>
    </row>
    <row r="673" spans="1:16" x14ac:dyDescent="0.25">
      <c r="A673">
        <v>15.64</v>
      </c>
      <c r="B673">
        <v>45377.692034710701</v>
      </c>
      <c r="C673">
        <v>1285.2</v>
      </c>
      <c r="D673">
        <v>193.67670310572501</v>
      </c>
      <c r="E673">
        <v>1</v>
      </c>
      <c r="F673" s="48">
        <v>-4.4999998993999998E-5</v>
      </c>
      <c r="G673">
        <v>72.368421052631604</v>
      </c>
      <c r="H673">
        <v>1.28012310874001</v>
      </c>
      <c r="I673">
        <v>193.67670310572501</v>
      </c>
      <c r="L673">
        <v>1.9396033856022901</v>
      </c>
      <c r="M673">
        <v>1.9396033856022901</v>
      </c>
      <c r="N673">
        <v>0.12650030445076699</v>
      </c>
      <c r="O673">
        <v>31.9701492537314</v>
      </c>
      <c r="P673">
        <v>1.80020947892118</v>
      </c>
    </row>
    <row r="674" spans="1:16" x14ac:dyDescent="0.25">
      <c r="A674">
        <v>15.68</v>
      </c>
      <c r="B674">
        <v>45377.692035173597</v>
      </c>
      <c r="C674">
        <v>1287.4000000000001</v>
      </c>
      <c r="D674">
        <v>193.68003077237501</v>
      </c>
      <c r="E674">
        <v>1</v>
      </c>
      <c r="F674" s="48">
        <v>-2.2499999496999999E-5</v>
      </c>
      <c r="G674">
        <v>72.368421052631604</v>
      </c>
      <c r="H674">
        <v>1.28345077539001</v>
      </c>
      <c r="I674">
        <v>193.68003077237501</v>
      </c>
      <c r="L674">
        <v>1.94464530476895</v>
      </c>
      <c r="M674">
        <v>1.94464530476895</v>
      </c>
      <c r="N674">
        <v>0.12640983939395001</v>
      </c>
      <c r="O674">
        <v>32.024875621890601</v>
      </c>
      <c r="P674">
        <v>1.80020947892118</v>
      </c>
    </row>
    <row r="675" spans="1:16" x14ac:dyDescent="0.25">
      <c r="A675">
        <v>15.72</v>
      </c>
      <c r="B675">
        <v>45377.692035636603</v>
      </c>
      <c r="C675">
        <v>1288.5999999999999</v>
      </c>
      <c r="D675">
        <v>193.68332818751</v>
      </c>
      <c r="E675">
        <v>1</v>
      </c>
      <c r="F675" s="48">
        <v>-2.2499999496999999E-5</v>
      </c>
      <c r="G675">
        <v>72.368421052631604</v>
      </c>
      <c r="H675">
        <v>1.286748190525</v>
      </c>
      <c r="I675">
        <v>193.68332818751</v>
      </c>
      <c r="L675">
        <v>1.94964138830682</v>
      </c>
      <c r="M675">
        <v>1.94964138830682</v>
      </c>
      <c r="N675">
        <v>0.12625906429925501</v>
      </c>
      <c r="O675">
        <v>32.054726368159201</v>
      </c>
      <c r="P675">
        <v>1.80020947892118</v>
      </c>
    </row>
    <row r="676" spans="1:16" x14ac:dyDescent="0.25">
      <c r="A676">
        <v>15.76</v>
      </c>
      <c r="B676">
        <v>45377.692036111097</v>
      </c>
      <c r="C676">
        <v>1293.2</v>
      </c>
      <c r="D676">
        <v>193.68662560264499</v>
      </c>
      <c r="E676">
        <v>1</v>
      </c>
      <c r="F676" s="48">
        <v>-4.4999998993999998E-5</v>
      </c>
      <c r="G676">
        <v>72.368421052631604</v>
      </c>
      <c r="H676">
        <v>1.29004560566</v>
      </c>
      <c r="I676">
        <v>193.68662560264499</v>
      </c>
      <c r="L676">
        <v>1.9546374718446899</v>
      </c>
      <c r="M676">
        <v>1.9546374718446899</v>
      </c>
      <c r="N676">
        <v>0.126138444223442</v>
      </c>
      <c r="O676">
        <v>32.169154228855703</v>
      </c>
      <c r="P676">
        <v>1.80020947892118</v>
      </c>
    </row>
    <row r="677" spans="1:16" x14ac:dyDescent="0.25">
      <c r="A677">
        <v>15.8</v>
      </c>
      <c r="B677">
        <v>45377.692036574103</v>
      </c>
      <c r="C677">
        <v>1294.4000000000001</v>
      </c>
      <c r="D677">
        <v>193.68995326929499</v>
      </c>
      <c r="E677">
        <v>1</v>
      </c>
      <c r="F677" s="48">
        <v>-2.2499999496999999E-5</v>
      </c>
      <c r="G677">
        <v>72.368421052631604</v>
      </c>
      <c r="H677">
        <v>1.29337327231002</v>
      </c>
      <c r="I677">
        <v>193.68995326929499</v>
      </c>
      <c r="L677">
        <v>1.9596793910113901</v>
      </c>
      <c r="M677">
        <v>1.9596793910113901</v>
      </c>
      <c r="N677">
        <v>0.12616859924243801</v>
      </c>
      <c r="O677">
        <v>32.199004975124403</v>
      </c>
      <c r="P677">
        <v>1.80020947892118</v>
      </c>
    </row>
    <row r="678" spans="1:16" x14ac:dyDescent="0.25">
      <c r="A678">
        <v>15.84</v>
      </c>
      <c r="B678">
        <v>45377.692037036999</v>
      </c>
      <c r="C678">
        <v>1298.8</v>
      </c>
      <c r="D678">
        <v>193.69329606170299</v>
      </c>
      <c r="E678">
        <v>1</v>
      </c>
      <c r="F678">
        <v>0</v>
      </c>
      <c r="G678">
        <v>73.684210526315795</v>
      </c>
      <c r="H678">
        <v>1.29671606471752</v>
      </c>
      <c r="I678">
        <v>193.693296061702</v>
      </c>
      <c r="L678">
        <v>1.9647442279924501</v>
      </c>
      <c r="M678">
        <v>1.9647442279924501</v>
      </c>
      <c r="N678">
        <v>0.12622890928031599</v>
      </c>
      <c r="O678">
        <v>32.308457711442799</v>
      </c>
      <c r="P678">
        <v>1.83294056035611</v>
      </c>
    </row>
    <row r="679" spans="1:16" x14ac:dyDescent="0.25">
      <c r="A679">
        <v>15.88</v>
      </c>
      <c r="B679">
        <v>45377.692037499997</v>
      </c>
      <c r="C679">
        <v>1300</v>
      </c>
      <c r="D679">
        <v>193.69662372835299</v>
      </c>
      <c r="E679">
        <v>1</v>
      </c>
      <c r="F679">
        <v>0</v>
      </c>
      <c r="G679">
        <v>70.789473684210805</v>
      </c>
      <c r="H679">
        <v>1.3000437313675099</v>
      </c>
      <c r="I679">
        <v>193.69662372835299</v>
      </c>
      <c r="L679">
        <v>1.9697861471591001</v>
      </c>
      <c r="M679">
        <v>1.9697861471591001</v>
      </c>
      <c r="N679">
        <v>0.126198754261377</v>
      </c>
      <c r="O679">
        <v>32.338308457711499</v>
      </c>
      <c r="P679">
        <v>1.76093218119927</v>
      </c>
    </row>
    <row r="680" spans="1:16" x14ac:dyDescent="0.25">
      <c r="A680">
        <v>15.92</v>
      </c>
      <c r="B680">
        <v>45377.692037951398</v>
      </c>
      <c r="C680">
        <v>1305.8</v>
      </c>
      <c r="D680">
        <v>193.699996772275</v>
      </c>
      <c r="E680">
        <v>1</v>
      </c>
      <c r="F680" s="48">
        <v>-2.2499999496999999E-5</v>
      </c>
      <c r="G680">
        <v>75.526315789473799</v>
      </c>
      <c r="H680">
        <v>1.3034167752900001</v>
      </c>
      <c r="I680">
        <v>193.699996772275</v>
      </c>
      <c r="L680">
        <v>1.97489681976894</v>
      </c>
      <c r="M680">
        <v>1.97489681976894</v>
      </c>
      <c r="N680">
        <v>0.12628921931819401</v>
      </c>
      <c r="O680">
        <v>32.482587064676601</v>
      </c>
      <c r="P680">
        <v>1.87876407436502</v>
      </c>
    </row>
    <row r="681" spans="1:16" x14ac:dyDescent="0.25">
      <c r="A681">
        <v>15.96</v>
      </c>
      <c r="B681">
        <v>45377.692038414403</v>
      </c>
      <c r="C681">
        <v>1308</v>
      </c>
      <c r="D681">
        <v>193.70336981619701</v>
      </c>
      <c r="E681">
        <v>1</v>
      </c>
      <c r="F681">
        <v>0</v>
      </c>
      <c r="G681">
        <v>75.263157894737205</v>
      </c>
      <c r="H681">
        <v>1.3067898192125</v>
      </c>
      <c r="I681">
        <v>193.70336981619701</v>
      </c>
      <c r="L681">
        <v>1.98000749237878</v>
      </c>
      <c r="M681">
        <v>1.98000749237878</v>
      </c>
      <c r="N681">
        <v>0.126409839393893</v>
      </c>
      <c r="O681">
        <v>32.537313432835802</v>
      </c>
      <c r="P681">
        <v>1.87221785807804</v>
      </c>
    </row>
    <row r="682" spans="1:16" x14ac:dyDescent="0.25">
      <c r="A682">
        <v>16</v>
      </c>
      <c r="B682">
        <v>45377.692038888898</v>
      </c>
      <c r="C682">
        <v>1311.4</v>
      </c>
      <c r="D682">
        <v>193.70671260860499</v>
      </c>
      <c r="E682">
        <v>1</v>
      </c>
      <c r="F682" s="48">
        <v>-6.7499998491000004E-5</v>
      </c>
      <c r="G682">
        <v>73.684210526315795</v>
      </c>
      <c r="H682">
        <v>1.31013261162002</v>
      </c>
      <c r="I682">
        <v>193.70671260860499</v>
      </c>
      <c r="L682">
        <v>1.98507232935988</v>
      </c>
      <c r="M682">
        <v>1.98507232935988</v>
      </c>
      <c r="N682">
        <v>0.12647014943182799</v>
      </c>
      <c r="O682">
        <v>32.621890547263703</v>
      </c>
      <c r="P682">
        <v>1.83294056035612</v>
      </c>
    </row>
    <row r="683" spans="1:16" x14ac:dyDescent="0.25">
      <c r="A683">
        <v>16.04</v>
      </c>
      <c r="B683">
        <v>45377.692039351903</v>
      </c>
      <c r="C683">
        <v>1315</v>
      </c>
      <c r="D683">
        <v>193.70999489798299</v>
      </c>
      <c r="E683">
        <v>1</v>
      </c>
      <c r="F683">
        <v>0</v>
      </c>
      <c r="G683">
        <v>76.842105263158004</v>
      </c>
      <c r="H683">
        <v>1.31341490099751</v>
      </c>
      <c r="I683">
        <v>193.709994897982</v>
      </c>
      <c r="L683">
        <v>1.9900454950833599</v>
      </c>
      <c r="M683">
        <v>1.9900454950833599</v>
      </c>
      <c r="N683">
        <v>0.12637968437501099</v>
      </c>
      <c r="O683">
        <v>32.711442786069703</v>
      </c>
      <c r="P683">
        <v>1.91149515579995</v>
      </c>
    </row>
    <row r="684" spans="1:16" x14ac:dyDescent="0.25">
      <c r="A684">
        <v>16.079999999999998</v>
      </c>
      <c r="B684">
        <v>45377.692039803202</v>
      </c>
      <c r="C684">
        <v>1316</v>
      </c>
      <c r="D684">
        <v>193.71332256463299</v>
      </c>
      <c r="E684">
        <v>1</v>
      </c>
      <c r="F684" s="48">
        <v>-2.2499999496999999E-5</v>
      </c>
      <c r="G684">
        <v>73.684210526315795</v>
      </c>
      <c r="H684">
        <v>1.31674256764751</v>
      </c>
      <c r="I684">
        <v>193.71332256463299</v>
      </c>
      <c r="L684">
        <v>1.9950874142500099</v>
      </c>
      <c r="M684">
        <v>1.9950874142500099</v>
      </c>
      <c r="N684">
        <v>0.12637968437501099</v>
      </c>
      <c r="O684">
        <v>32.736318407960198</v>
      </c>
      <c r="P684">
        <v>1.83294056035611</v>
      </c>
    </row>
    <row r="685" spans="1:16" x14ac:dyDescent="0.25">
      <c r="A685">
        <v>16.12</v>
      </c>
      <c r="B685">
        <v>45377.6920402662</v>
      </c>
      <c r="C685">
        <v>1320.6</v>
      </c>
      <c r="D685">
        <v>193.71665023128301</v>
      </c>
      <c r="E685">
        <v>1</v>
      </c>
      <c r="F685" s="48">
        <v>-2.2499999496999999E-5</v>
      </c>
      <c r="G685">
        <v>75.263157894737205</v>
      </c>
      <c r="H685">
        <v>1.3200702342974999</v>
      </c>
      <c r="I685">
        <v>193.71665023128301</v>
      </c>
      <c r="L685">
        <v>2.0001293334166701</v>
      </c>
      <c r="M685">
        <v>2.0001293334166701</v>
      </c>
      <c r="N685">
        <v>0.126319374337133</v>
      </c>
      <c r="O685">
        <v>32.8507462686567</v>
      </c>
      <c r="P685">
        <v>1.87221785807804</v>
      </c>
    </row>
    <row r="686" spans="1:16" x14ac:dyDescent="0.25">
      <c r="A686">
        <v>16.16</v>
      </c>
      <c r="B686">
        <v>45377.692040729198</v>
      </c>
      <c r="C686">
        <v>1320.6</v>
      </c>
      <c r="D686">
        <v>193.71997789793201</v>
      </c>
      <c r="E686">
        <v>1</v>
      </c>
      <c r="F686">
        <v>0</v>
      </c>
      <c r="G686">
        <v>72.368421052631604</v>
      </c>
      <c r="H686">
        <v>1.3233979009475001</v>
      </c>
      <c r="I686">
        <v>193.71997789793201</v>
      </c>
      <c r="L686">
        <v>2.0051712525833301</v>
      </c>
      <c r="M686">
        <v>2.0051712525833301</v>
      </c>
      <c r="N686">
        <v>0.126259064299198</v>
      </c>
      <c r="O686">
        <v>32.8507462686567</v>
      </c>
      <c r="P686">
        <v>1.80020947892118</v>
      </c>
    </row>
    <row r="687" spans="1:16" x14ac:dyDescent="0.25">
      <c r="A687">
        <v>16.2</v>
      </c>
      <c r="B687">
        <v>45377.6920412037</v>
      </c>
      <c r="C687">
        <v>1324</v>
      </c>
      <c r="D687">
        <v>193.723275313068</v>
      </c>
      <c r="E687">
        <v>1</v>
      </c>
      <c r="F687" s="48">
        <v>-2.2499999496999999E-5</v>
      </c>
      <c r="G687">
        <v>69.210526315789906</v>
      </c>
      <c r="H687">
        <v>1.3266953160825199</v>
      </c>
      <c r="I687">
        <v>193.723275313068</v>
      </c>
      <c r="L687">
        <v>2.0101673361212402</v>
      </c>
      <c r="M687">
        <v>2.0101673361212402</v>
      </c>
      <c r="N687">
        <v>0.12610828920455899</v>
      </c>
      <c r="O687">
        <v>32.935323383084601</v>
      </c>
      <c r="P687">
        <v>1.7216548834773699</v>
      </c>
    </row>
    <row r="688" spans="1:16" x14ac:dyDescent="0.25">
      <c r="A688">
        <v>16.239999999999998</v>
      </c>
      <c r="B688">
        <v>45377.6920416551</v>
      </c>
      <c r="C688">
        <v>1328.6</v>
      </c>
      <c r="D688">
        <v>193.72658785396001</v>
      </c>
      <c r="E688">
        <v>1</v>
      </c>
      <c r="F688" s="48">
        <v>-2.2499999496999999E-5</v>
      </c>
      <c r="G688">
        <v>73.684210526315795</v>
      </c>
      <c r="H688">
        <v>1.33000785697502</v>
      </c>
      <c r="I688">
        <v>193.72658785396001</v>
      </c>
      <c r="L688">
        <v>2.0151863374735099</v>
      </c>
      <c r="M688">
        <v>2.0151863374735099</v>
      </c>
      <c r="N688">
        <v>0.12598766912880299</v>
      </c>
      <c r="O688">
        <v>33.049751243781103</v>
      </c>
      <c r="P688">
        <v>1.83294056035612</v>
      </c>
    </row>
    <row r="689" spans="1:16" x14ac:dyDescent="0.25">
      <c r="A689">
        <v>16.28</v>
      </c>
      <c r="B689">
        <v>45377.692042129602</v>
      </c>
      <c r="C689">
        <v>1332.2</v>
      </c>
      <c r="D689">
        <v>193.72991552061001</v>
      </c>
      <c r="E689">
        <v>1</v>
      </c>
      <c r="F689" s="48">
        <v>-2.2499999496999999E-5</v>
      </c>
      <c r="G689">
        <v>75.526315789473799</v>
      </c>
      <c r="H689">
        <v>1.33333552362501</v>
      </c>
      <c r="I689">
        <v>193.72991552061001</v>
      </c>
      <c r="L689">
        <v>2.0202282566401699</v>
      </c>
      <c r="M689">
        <v>2.0202282566401699</v>
      </c>
      <c r="N689">
        <v>0.125957514109864</v>
      </c>
      <c r="O689">
        <v>33.139303482587103</v>
      </c>
      <c r="P689">
        <v>1.87876407436502</v>
      </c>
    </row>
    <row r="690" spans="1:16" x14ac:dyDescent="0.25">
      <c r="A690">
        <v>16.32</v>
      </c>
      <c r="B690">
        <v>45377.692042581002</v>
      </c>
      <c r="C690">
        <v>1334.4</v>
      </c>
      <c r="D690">
        <v>193.73324318726</v>
      </c>
      <c r="E690">
        <v>1</v>
      </c>
      <c r="F690" s="48">
        <v>-2.2499999496999999E-5</v>
      </c>
      <c r="G690">
        <v>72.368421052631604</v>
      </c>
      <c r="H690">
        <v>1.3366631902749999</v>
      </c>
      <c r="I690">
        <v>193.73324318726</v>
      </c>
      <c r="L690">
        <v>2.0252701758068201</v>
      </c>
      <c r="M690">
        <v>2.0252701758068201</v>
      </c>
      <c r="N690">
        <v>0.12601782414774201</v>
      </c>
      <c r="O690">
        <v>33.194029850746297</v>
      </c>
      <c r="P690">
        <v>1.80020947892119</v>
      </c>
    </row>
    <row r="691" spans="1:16" x14ac:dyDescent="0.25">
      <c r="A691">
        <v>16.36</v>
      </c>
      <c r="B691">
        <v>45377.692043044</v>
      </c>
      <c r="C691">
        <v>1336.6</v>
      </c>
      <c r="D691">
        <v>193.73658597966701</v>
      </c>
      <c r="E691">
        <v>1</v>
      </c>
      <c r="F691" s="48">
        <v>-4.4999998993999998E-5</v>
      </c>
      <c r="G691">
        <v>72.105263157894996</v>
      </c>
      <c r="H691">
        <v>1.3400059826824999</v>
      </c>
      <c r="I691">
        <v>193.73658597966701</v>
      </c>
      <c r="L691">
        <v>2.0303350127878801</v>
      </c>
      <c r="M691">
        <v>2.0303350127878801</v>
      </c>
      <c r="N691">
        <v>0.126017824147686</v>
      </c>
      <c r="O691">
        <v>33.248756218905498</v>
      </c>
      <c r="P691">
        <v>1.7936632626342</v>
      </c>
    </row>
    <row r="692" spans="1:16" x14ac:dyDescent="0.25">
      <c r="A692">
        <v>16.399999999999999</v>
      </c>
      <c r="B692">
        <v>45377.692043506897</v>
      </c>
      <c r="C692">
        <v>1340.2</v>
      </c>
      <c r="D692">
        <v>193.73995902358999</v>
      </c>
      <c r="E692">
        <v>1</v>
      </c>
      <c r="F692" s="48">
        <v>-2.2499999496999999E-5</v>
      </c>
      <c r="G692">
        <v>72.368421052631604</v>
      </c>
      <c r="H692">
        <v>1.3433790266050201</v>
      </c>
      <c r="I692">
        <v>193.73995902358999</v>
      </c>
      <c r="L692">
        <v>2.0354456853977601</v>
      </c>
      <c r="M692">
        <v>2.0354456853977601</v>
      </c>
      <c r="N692">
        <v>0.12610828920455899</v>
      </c>
      <c r="O692">
        <v>33.338308457711499</v>
      </c>
      <c r="P692">
        <v>1.80020947892119</v>
      </c>
    </row>
    <row r="693" spans="1:16" x14ac:dyDescent="0.25">
      <c r="A693">
        <v>16.440000000000001</v>
      </c>
      <c r="B693">
        <v>45377.692043969902</v>
      </c>
      <c r="C693">
        <v>1342.4</v>
      </c>
      <c r="D693">
        <v>193.74333206751299</v>
      </c>
      <c r="E693">
        <v>1</v>
      </c>
      <c r="F693" s="48">
        <v>-6.7499998491000004E-5</v>
      </c>
      <c r="G693">
        <v>72.368421052631604</v>
      </c>
      <c r="H693">
        <v>1.34675207052752</v>
      </c>
      <c r="I693">
        <v>193.74333206751299</v>
      </c>
      <c r="L693">
        <v>2.0405563580076</v>
      </c>
      <c r="M693">
        <v>2.0405563580076</v>
      </c>
      <c r="N693">
        <v>0.126198754261377</v>
      </c>
      <c r="O693">
        <v>33.3930348258707</v>
      </c>
      <c r="P693">
        <v>1.80020947892118</v>
      </c>
    </row>
    <row r="694" spans="1:16" x14ac:dyDescent="0.25">
      <c r="A694">
        <v>16.48</v>
      </c>
      <c r="B694">
        <v>45377.692044456002</v>
      </c>
      <c r="C694">
        <v>1347</v>
      </c>
      <c r="D694">
        <v>193.74668998567799</v>
      </c>
      <c r="E694">
        <v>1</v>
      </c>
      <c r="F694" s="48">
        <v>-4.4999998993999998E-5</v>
      </c>
      <c r="G694">
        <v>76.842105263158004</v>
      </c>
      <c r="H694">
        <v>1.3501099886925101</v>
      </c>
      <c r="I694">
        <v>193.74668998567799</v>
      </c>
      <c r="L694">
        <v>2.04564411280304</v>
      </c>
      <c r="M694">
        <v>2.04564411280304</v>
      </c>
      <c r="N694">
        <v>0.126319374337133</v>
      </c>
      <c r="O694">
        <v>33.507462686567202</v>
      </c>
      <c r="P694">
        <v>1.91149515579995</v>
      </c>
    </row>
    <row r="695" spans="1:16" x14ac:dyDescent="0.25">
      <c r="A695">
        <v>16.52</v>
      </c>
      <c r="B695">
        <v>45377.692044895797</v>
      </c>
      <c r="C695">
        <v>1348.2</v>
      </c>
      <c r="D695">
        <v>193.75001765232801</v>
      </c>
      <c r="E695">
        <v>1</v>
      </c>
      <c r="F695" s="48">
        <v>-4.4999998993999998E-5</v>
      </c>
      <c r="G695">
        <v>72.368421052631604</v>
      </c>
      <c r="H695">
        <v>1.3534376553425</v>
      </c>
      <c r="I695">
        <v>193.75001765232801</v>
      </c>
      <c r="L695">
        <v>2.0506860319697</v>
      </c>
      <c r="M695">
        <v>2.0506860319697</v>
      </c>
      <c r="N695">
        <v>0.12637968437501099</v>
      </c>
      <c r="O695">
        <v>33.537313432835802</v>
      </c>
      <c r="P695">
        <v>1.80020947892118</v>
      </c>
    </row>
    <row r="696" spans="1:16" x14ac:dyDescent="0.25">
      <c r="A696">
        <v>16.559999999999999</v>
      </c>
      <c r="B696">
        <v>45377.6920454051</v>
      </c>
      <c r="C696">
        <v>1350.4</v>
      </c>
      <c r="D696">
        <v>193.75334531897701</v>
      </c>
      <c r="E696">
        <v>1</v>
      </c>
      <c r="F696" s="48">
        <v>-2.2499999496999999E-5</v>
      </c>
      <c r="G696">
        <v>73.684210526315795</v>
      </c>
      <c r="H696">
        <v>1.3567653219925</v>
      </c>
      <c r="I696">
        <v>193.75334531897701</v>
      </c>
      <c r="L696">
        <v>2.05572795113636</v>
      </c>
      <c r="M696">
        <v>2.05572795113636</v>
      </c>
      <c r="N696">
        <v>0.126379684374954</v>
      </c>
      <c r="O696">
        <v>33.592039800995003</v>
      </c>
      <c r="P696">
        <v>1.83294056035612</v>
      </c>
    </row>
    <row r="697" spans="1:16" x14ac:dyDescent="0.25">
      <c r="A697">
        <v>16.600000000000001</v>
      </c>
      <c r="B697">
        <v>45377.692045821801</v>
      </c>
      <c r="C697">
        <v>1350.4</v>
      </c>
      <c r="D697">
        <v>193.75668811138499</v>
      </c>
      <c r="E697">
        <v>1</v>
      </c>
      <c r="F697" s="48">
        <v>-2.2499999496999999E-5</v>
      </c>
      <c r="G697">
        <v>67.894736842105104</v>
      </c>
      <c r="H697">
        <v>1.36010811440002</v>
      </c>
      <c r="I697">
        <v>193.75668811138499</v>
      </c>
      <c r="L697">
        <v>2.0607927881174599</v>
      </c>
      <c r="M697">
        <v>2.0607927881174599</v>
      </c>
      <c r="N697">
        <v>0.12637968437501099</v>
      </c>
      <c r="O697">
        <v>33.592039800995003</v>
      </c>
      <c r="P697">
        <v>1.68892380204242</v>
      </c>
    </row>
    <row r="698" spans="1:16" x14ac:dyDescent="0.25">
      <c r="A698">
        <v>16.64</v>
      </c>
      <c r="B698">
        <v>45377.692046284697</v>
      </c>
      <c r="C698">
        <v>1356.2</v>
      </c>
      <c r="D698">
        <v>193.76001577803501</v>
      </c>
      <c r="E698">
        <v>1</v>
      </c>
      <c r="F698" s="48">
        <v>-2.2499999496999999E-5</v>
      </c>
      <c r="G698">
        <v>73.947368421052403</v>
      </c>
      <c r="H698">
        <v>1.3634357810500199</v>
      </c>
      <c r="I698">
        <v>193.76001577803501</v>
      </c>
      <c r="L698">
        <v>2.0658347072841101</v>
      </c>
      <c r="M698">
        <v>2.0658347072841101</v>
      </c>
      <c r="N698">
        <v>0.12637968437501099</v>
      </c>
      <c r="O698">
        <v>33.736318407960198</v>
      </c>
      <c r="P698">
        <v>1.8394867766431</v>
      </c>
    </row>
    <row r="699" spans="1:16" x14ac:dyDescent="0.25">
      <c r="A699">
        <v>16.68</v>
      </c>
      <c r="B699">
        <v>45377.692046747703</v>
      </c>
      <c r="C699">
        <v>1358.4</v>
      </c>
      <c r="D699">
        <v>193.76334344468501</v>
      </c>
      <c r="E699">
        <v>1</v>
      </c>
      <c r="F699" s="48">
        <v>-2.2499999496999999E-5</v>
      </c>
      <c r="G699">
        <v>69.210526315789394</v>
      </c>
      <c r="H699">
        <v>1.3667634477000099</v>
      </c>
      <c r="I699">
        <v>193.76334344468501</v>
      </c>
      <c r="L699">
        <v>2.0708766264507701</v>
      </c>
      <c r="M699">
        <v>2.0708766264507701</v>
      </c>
      <c r="N699">
        <v>0.12628921931819401</v>
      </c>
      <c r="O699">
        <v>33.791044776119399</v>
      </c>
      <c r="P699">
        <v>1.72165488347735</v>
      </c>
    </row>
    <row r="700" spans="1:16" x14ac:dyDescent="0.25">
      <c r="A700">
        <v>16.72</v>
      </c>
      <c r="B700">
        <v>45377.692047210701</v>
      </c>
      <c r="C700">
        <v>1363</v>
      </c>
      <c r="D700">
        <v>193.76664085982</v>
      </c>
      <c r="E700">
        <v>1</v>
      </c>
      <c r="F700" s="48">
        <v>2.2499999496999999E-5</v>
      </c>
      <c r="G700">
        <v>72.368421052631604</v>
      </c>
      <c r="H700">
        <v>1.3700608628349999</v>
      </c>
      <c r="I700">
        <v>193.76664085982</v>
      </c>
      <c r="L700">
        <v>2.0758727099886398</v>
      </c>
      <c r="M700">
        <v>2.0758727099886398</v>
      </c>
      <c r="N700">
        <v>0.12613844422349901</v>
      </c>
      <c r="O700">
        <v>33.905472636815901</v>
      </c>
      <c r="P700">
        <v>1.80020947892118</v>
      </c>
    </row>
    <row r="701" spans="1:16" x14ac:dyDescent="0.25">
      <c r="A701">
        <v>16.760000000000002</v>
      </c>
      <c r="B701">
        <v>45377.692047685203</v>
      </c>
      <c r="C701">
        <v>1366.4</v>
      </c>
      <c r="D701">
        <v>193.76996852647</v>
      </c>
      <c r="E701">
        <v>1</v>
      </c>
      <c r="F701" s="48">
        <v>-4.4999998993999998E-5</v>
      </c>
      <c r="G701">
        <v>72.368421052631604</v>
      </c>
      <c r="H701">
        <v>1.3733885294849999</v>
      </c>
      <c r="I701">
        <v>193.76996852647</v>
      </c>
      <c r="L701">
        <v>2.0809146291552998</v>
      </c>
      <c r="M701">
        <v>2.0809146291552998</v>
      </c>
      <c r="N701">
        <v>0.12610828920450301</v>
      </c>
      <c r="O701">
        <v>33.990049751243802</v>
      </c>
      <c r="P701">
        <v>1.80020947892118</v>
      </c>
    </row>
    <row r="702" spans="1:16" x14ac:dyDescent="0.25">
      <c r="A702">
        <v>16.8</v>
      </c>
      <c r="B702">
        <v>45377.692048136603</v>
      </c>
      <c r="C702">
        <v>1370</v>
      </c>
      <c r="D702">
        <v>193.77329619311999</v>
      </c>
      <c r="E702">
        <v>1</v>
      </c>
      <c r="F702" s="48">
        <v>-4.4999998993999998E-5</v>
      </c>
      <c r="G702">
        <v>72.368421052631604</v>
      </c>
      <c r="H702">
        <v>1.3767161961350201</v>
      </c>
      <c r="I702">
        <v>193.77329619311999</v>
      </c>
      <c r="L702">
        <v>2.0859565483220002</v>
      </c>
      <c r="M702">
        <v>2.0859565483220002</v>
      </c>
      <c r="N702">
        <v>0.126198754261377</v>
      </c>
      <c r="O702">
        <v>34.079601990049802</v>
      </c>
      <c r="P702">
        <v>1.80020947892118</v>
      </c>
    </row>
    <row r="703" spans="1:16" x14ac:dyDescent="0.25">
      <c r="A703">
        <v>16.84</v>
      </c>
      <c r="B703">
        <v>45377.692048611098</v>
      </c>
      <c r="C703">
        <v>1370</v>
      </c>
      <c r="D703">
        <v>193.776638985528</v>
      </c>
      <c r="E703">
        <v>1</v>
      </c>
      <c r="F703" s="48">
        <v>-4.4999998993999998E-5</v>
      </c>
      <c r="G703">
        <v>71.052631578947398</v>
      </c>
      <c r="H703">
        <v>1.3800589885425201</v>
      </c>
      <c r="I703">
        <v>193.776638985528</v>
      </c>
      <c r="L703">
        <v>2.0910213853030499</v>
      </c>
      <c r="M703">
        <v>2.0910213853030499</v>
      </c>
      <c r="N703">
        <v>0.12622890928031599</v>
      </c>
      <c r="O703">
        <v>34.079601990049802</v>
      </c>
      <c r="P703">
        <v>1.76747839748626</v>
      </c>
    </row>
    <row r="704" spans="1:16" x14ac:dyDescent="0.25">
      <c r="A704">
        <v>16.88</v>
      </c>
      <c r="B704">
        <v>45377.692049062498</v>
      </c>
      <c r="C704">
        <v>1372.2</v>
      </c>
      <c r="D704">
        <v>193.77999690369299</v>
      </c>
      <c r="E704">
        <v>1</v>
      </c>
      <c r="F704" s="48">
        <v>-2.2499999496999999E-5</v>
      </c>
      <c r="G704">
        <v>67.894736842105104</v>
      </c>
      <c r="H704">
        <v>1.3834169067075099</v>
      </c>
      <c r="I704">
        <v>193.77999690369299</v>
      </c>
      <c r="L704">
        <v>2.0961091400985001</v>
      </c>
      <c r="M704">
        <v>2.0961091400985001</v>
      </c>
      <c r="N704">
        <v>0.12628921931819301</v>
      </c>
      <c r="O704">
        <v>34.134328358208997</v>
      </c>
      <c r="P704">
        <v>1.68892380204242</v>
      </c>
    </row>
    <row r="705" spans="1:16" x14ac:dyDescent="0.25">
      <c r="A705">
        <v>16.920000000000002</v>
      </c>
      <c r="B705">
        <v>45377.692049537</v>
      </c>
      <c r="C705">
        <v>1376.8</v>
      </c>
      <c r="D705">
        <v>193.78335482185801</v>
      </c>
      <c r="E705">
        <v>1</v>
      </c>
      <c r="F705" s="48">
        <v>-2.2499999496999999E-5</v>
      </c>
      <c r="G705">
        <v>73.947368421052403</v>
      </c>
      <c r="H705">
        <v>1.3867748248725</v>
      </c>
      <c r="I705">
        <v>193.78335482185801</v>
      </c>
      <c r="L705">
        <v>2.1011968948939401</v>
      </c>
      <c r="M705">
        <v>2.1011968948939401</v>
      </c>
      <c r="N705">
        <v>0.12634952935607199</v>
      </c>
      <c r="O705">
        <v>34.248756218905498</v>
      </c>
      <c r="P705">
        <v>1.8394867766431</v>
      </c>
    </row>
    <row r="706" spans="1:16" x14ac:dyDescent="0.25">
      <c r="A706">
        <v>16.96</v>
      </c>
      <c r="B706">
        <v>45377.6920499884</v>
      </c>
      <c r="C706">
        <v>1379</v>
      </c>
      <c r="D706">
        <v>193.78672786577999</v>
      </c>
      <c r="E706">
        <v>1</v>
      </c>
      <c r="F706" s="48">
        <v>-2.2499999496999999E-5</v>
      </c>
      <c r="G706">
        <v>72.368421052631604</v>
      </c>
      <c r="H706">
        <v>1.390147868795</v>
      </c>
      <c r="I706">
        <v>193.78672786577999</v>
      </c>
      <c r="L706">
        <v>2.1063075675037801</v>
      </c>
      <c r="M706">
        <v>2.1063075675037801</v>
      </c>
      <c r="N706">
        <v>0.12650030445071</v>
      </c>
      <c r="O706">
        <v>34.3034825870647</v>
      </c>
      <c r="P706">
        <v>1.80020947892118</v>
      </c>
    </row>
    <row r="707" spans="1:16" x14ac:dyDescent="0.25">
      <c r="A707">
        <v>17</v>
      </c>
      <c r="B707">
        <v>45377.692050451398</v>
      </c>
      <c r="C707">
        <v>1381.4</v>
      </c>
      <c r="D707">
        <v>193.790070658188</v>
      </c>
      <c r="E707">
        <v>1</v>
      </c>
      <c r="F707">
        <v>0</v>
      </c>
      <c r="G707">
        <v>69.473684210526002</v>
      </c>
      <c r="H707">
        <v>1.39349066120252</v>
      </c>
      <c r="I707">
        <v>193.790070658188</v>
      </c>
      <c r="L707">
        <v>2.1113724044848801</v>
      </c>
      <c r="M707">
        <v>2.1113724044848801</v>
      </c>
      <c r="N707">
        <v>0.126560614488645</v>
      </c>
      <c r="O707">
        <v>34.363184079602</v>
      </c>
      <c r="P707">
        <v>1.72820109976432</v>
      </c>
    </row>
    <row r="708" spans="1:16" x14ac:dyDescent="0.25">
      <c r="A708">
        <v>17.04</v>
      </c>
      <c r="B708">
        <v>45377.692050914397</v>
      </c>
      <c r="C708">
        <v>1383.6</v>
      </c>
      <c r="D708">
        <v>193.79336807332299</v>
      </c>
      <c r="E708">
        <v>1</v>
      </c>
      <c r="F708" s="48">
        <v>-2.2499999496999999E-5</v>
      </c>
      <c r="G708">
        <v>67.631578947368496</v>
      </c>
      <c r="H708">
        <v>1.39678807633751</v>
      </c>
      <c r="I708">
        <v>193.793368073322</v>
      </c>
      <c r="L708">
        <v>2.1163684880227498</v>
      </c>
      <c r="M708">
        <v>2.1163684880227498</v>
      </c>
      <c r="N708">
        <v>0.12650030445076799</v>
      </c>
      <c r="O708">
        <v>34.417910447761201</v>
      </c>
      <c r="P708">
        <v>1.6823775857554399</v>
      </c>
    </row>
    <row r="709" spans="1:16" x14ac:dyDescent="0.25">
      <c r="A709">
        <v>17.079999999999998</v>
      </c>
      <c r="B709">
        <v>45377.6920513773</v>
      </c>
      <c r="C709">
        <v>1387</v>
      </c>
      <c r="D709">
        <v>193.79669573997299</v>
      </c>
      <c r="E709">
        <v>1</v>
      </c>
      <c r="F709" s="48">
        <v>-2.2499999496999999E-5</v>
      </c>
      <c r="G709">
        <v>69.210526315789906</v>
      </c>
      <c r="H709">
        <v>1.40011574298751</v>
      </c>
      <c r="I709">
        <v>193.79669573997299</v>
      </c>
      <c r="L709">
        <v>2.1214104071894102</v>
      </c>
      <c r="M709">
        <v>2.1214104071894102</v>
      </c>
      <c r="N709">
        <v>0.12650030445076799</v>
      </c>
      <c r="O709">
        <v>34.502487562189103</v>
      </c>
      <c r="P709">
        <v>1.72165488347736</v>
      </c>
    </row>
    <row r="710" spans="1:16" x14ac:dyDescent="0.25">
      <c r="A710">
        <v>17.12</v>
      </c>
      <c r="B710">
        <v>45377.692051840299</v>
      </c>
      <c r="C710">
        <v>1391.6</v>
      </c>
      <c r="D710">
        <v>193.80002340662301</v>
      </c>
      <c r="E710">
        <v>1</v>
      </c>
      <c r="F710">
        <v>0</v>
      </c>
      <c r="G710">
        <v>72.368421052631604</v>
      </c>
      <c r="H710">
        <v>1.4034434096374999</v>
      </c>
      <c r="I710">
        <v>193.80002340662301</v>
      </c>
      <c r="L710">
        <v>2.1264523263560702</v>
      </c>
      <c r="M710">
        <v>2.1264523263560702</v>
      </c>
      <c r="N710">
        <v>0.12647014943182799</v>
      </c>
      <c r="O710">
        <v>34.616915422885597</v>
      </c>
      <c r="P710">
        <v>1.80020947892118</v>
      </c>
    </row>
    <row r="711" spans="1:16" x14ac:dyDescent="0.25">
      <c r="A711">
        <v>17.16</v>
      </c>
      <c r="B711">
        <v>45377.692052407401</v>
      </c>
      <c r="C711">
        <v>1392.8</v>
      </c>
      <c r="D711">
        <v>193.803335947515</v>
      </c>
      <c r="E711">
        <v>1</v>
      </c>
      <c r="F711" s="48">
        <v>-2.2499999496999999E-5</v>
      </c>
      <c r="G711">
        <v>69.210526315789394</v>
      </c>
      <c r="H711">
        <v>1.40675595053</v>
      </c>
      <c r="I711">
        <v>193.803335947515</v>
      </c>
      <c r="L711">
        <v>2.1314713277083301</v>
      </c>
      <c r="M711">
        <v>2.1314713277083301</v>
      </c>
      <c r="N711">
        <v>0.12634952935601501</v>
      </c>
      <c r="O711">
        <v>34.646766169154198</v>
      </c>
      <c r="P711">
        <v>1.72165488347735</v>
      </c>
    </row>
    <row r="712" spans="1:16" x14ac:dyDescent="0.25">
      <c r="A712">
        <v>17.2</v>
      </c>
      <c r="B712">
        <v>45377.692052766201</v>
      </c>
      <c r="C712">
        <v>1396.2</v>
      </c>
      <c r="D712">
        <v>193.80663336264999</v>
      </c>
      <c r="E712">
        <v>1</v>
      </c>
      <c r="F712">
        <v>0</v>
      </c>
      <c r="G712">
        <v>70.789473684210805</v>
      </c>
      <c r="H712">
        <v>1.41005336566502</v>
      </c>
      <c r="I712">
        <v>193.80663336264999</v>
      </c>
      <c r="L712">
        <v>2.1364674112462398</v>
      </c>
      <c r="M712">
        <v>2.1364674112462398</v>
      </c>
      <c r="N712">
        <v>0.126198754261376</v>
      </c>
      <c r="O712">
        <v>34.731343283582099</v>
      </c>
      <c r="P712">
        <v>1.76093218119927</v>
      </c>
    </row>
    <row r="713" spans="1:16" x14ac:dyDescent="0.25">
      <c r="A713">
        <v>17.239999999999998</v>
      </c>
      <c r="B713">
        <v>45377.692053240702</v>
      </c>
      <c r="C713">
        <v>1396.2</v>
      </c>
      <c r="D713">
        <v>193.809945903543</v>
      </c>
      <c r="E713">
        <v>1</v>
      </c>
      <c r="F713">
        <v>0</v>
      </c>
      <c r="G713">
        <v>64.736842105262895</v>
      </c>
      <c r="H713">
        <v>1.4133659065575199</v>
      </c>
      <c r="I713">
        <v>193.809945903543</v>
      </c>
      <c r="L713">
        <v>2.14148641259851</v>
      </c>
      <c r="M713">
        <v>2.14148641259851</v>
      </c>
      <c r="N713">
        <v>0.12610828920455899</v>
      </c>
      <c r="O713">
        <v>34.731343283582099</v>
      </c>
      <c r="P713">
        <v>1.61036920659858</v>
      </c>
    </row>
    <row r="714" spans="1:16" x14ac:dyDescent="0.25">
      <c r="A714">
        <v>17.28</v>
      </c>
      <c r="B714">
        <v>45377.692053692102</v>
      </c>
      <c r="C714">
        <v>1400.8</v>
      </c>
      <c r="D714">
        <v>193.81325844443501</v>
      </c>
      <c r="E714">
        <v>1</v>
      </c>
      <c r="F714">
        <v>0</v>
      </c>
      <c r="G714">
        <v>69.210526315789394</v>
      </c>
      <c r="H714">
        <v>1.41667844745001</v>
      </c>
      <c r="I714">
        <v>193.81325844443501</v>
      </c>
      <c r="L714">
        <v>2.14650541395077</v>
      </c>
      <c r="M714">
        <v>2.14650541395077</v>
      </c>
      <c r="N714">
        <v>0.12607813418562</v>
      </c>
      <c r="O714">
        <v>34.845771144278601</v>
      </c>
      <c r="P714">
        <v>1.72165488347735</v>
      </c>
    </row>
    <row r="715" spans="1:16" x14ac:dyDescent="0.25">
      <c r="A715">
        <v>17.32</v>
      </c>
      <c r="B715">
        <v>45377.692054155101</v>
      </c>
      <c r="C715">
        <v>1405.4</v>
      </c>
      <c r="D715">
        <v>193.816586111085</v>
      </c>
      <c r="E715">
        <v>1</v>
      </c>
      <c r="F715">
        <v>0</v>
      </c>
      <c r="G715">
        <v>72.368421052631604</v>
      </c>
      <c r="H715">
        <v>1.42000611410001</v>
      </c>
      <c r="I715">
        <v>193.816586111085</v>
      </c>
      <c r="L715">
        <v>2.15154733311743</v>
      </c>
      <c r="M715">
        <v>2.15154733311743</v>
      </c>
      <c r="N715">
        <v>0.12607813418562</v>
      </c>
      <c r="O715">
        <v>34.960199004975102</v>
      </c>
      <c r="P715">
        <v>1.80020947892118</v>
      </c>
    </row>
    <row r="716" spans="1:16" x14ac:dyDescent="0.25">
      <c r="A716">
        <v>17.36</v>
      </c>
      <c r="B716">
        <v>45377.692054618099</v>
      </c>
      <c r="C716">
        <v>1407.8</v>
      </c>
      <c r="D716">
        <v>193.81992890349201</v>
      </c>
      <c r="E716">
        <v>1</v>
      </c>
      <c r="F716" s="48">
        <v>-2.2499999496999999E-5</v>
      </c>
      <c r="G716">
        <v>75.526315789473799</v>
      </c>
      <c r="H716">
        <v>1.4233489065075</v>
      </c>
      <c r="I716">
        <v>193.81992890349201</v>
      </c>
      <c r="L716">
        <v>2.1566121700984802</v>
      </c>
      <c r="M716">
        <v>2.1566121700984802</v>
      </c>
      <c r="N716">
        <v>0.12607813418556299</v>
      </c>
      <c r="O716">
        <v>35.019900497512403</v>
      </c>
      <c r="P716">
        <v>1.87876407436502</v>
      </c>
    </row>
    <row r="717" spans="1:16" x14ac:dyDescent="0.25">
      <c r="A717">
        <v>17.399999999999999</v>
      </c>
      <c r="B717">
        <v>45377.692055081003</v>
      </c>
      <c r="C717">
        <v>1408.8</v>
      </c>
      <c r="D717">
        <v>193.823286821658</v>
      </c>
      <c r="E717">
        <v>1</v>
      </c>
      <c r="F717">
        <v>0</v>
      </c>
      <c r="G717">
        <v>69.210526315789394</v>
      </c>
      <c r="H717">
        <v>1.4267068246725201</v>
      </c>
      <c r="I717">
        <v>193.82328682165701</v>
      </c>
      <c r="L717">
        <v>2.1616999248939699</v>
      </c>
      <c r="M717">
        <v>2.1616999248939699</v>
      </c>
      <c r="N717">
        <v>0.12613844422349901</v>
      </c>
      <c r="O717">
        <v>35.044776119402997</v>
      </c>
      <c r="P717">
        <v>1.72165488347735</v>
      </c>
    </row>
    <row r="718" spans="1:16" x14ac:dyDescent="0.25">
      <c r="A718">
        <v>17.440000000000001</v>
      </c>
      <c r="B718">
        <v>45377.692055555599</v>
      </c>
      <c r="C718">
        <v>1412.2</v>
      </c>
      <c r="D718">
        <v>193.82665986558001</v>
      </c>
      <c r="E718">
        <v>1</v>
      </c>
      <c r="F718">
        <v>0</v>
      </c>
      <c r="G718">
        <v>70.789473684210805</v>
      </c>
      <c r="H718">
        <v>1.43007986859502</v>
      </c>
      <c r="I718">
        <v>193.82665986558001</v>
      </c>
      <c r="L718">
        <v>2.1668105975038099</v>
      </c>
      <c r="M718">
        <v>2.1668105975038099</v>
      </c>
      <c r="N718">
        <v>0.12622890928031599</v>
      </c>
      <c r="O718">
        <v>35.129353233830898</v>
      </c>
      <c r="P718">
        <v>1.76093218119927</v>
      </c>
    </row>
    <row r="719" spans="1:16" x14ac:dyDescent="0.25">
      <c r="A719">
        <v>17.48</v>
      </c>
      <c r="B719">
        <v>45377.692056018503</v>
      </c>
      <c r="C719">
        <v>1414.6</v>
      </c>
      <c r="D719">
        <v>193.83001778374501</v>
      </c>
      <c r="E719">
        <v>1</v>
      </c>
      <c r="F719">
        <v>0</v>
      </c>
      <c r="G719">
        <v>67.894736842105104</v>
      </c>
      <c r="H719">
        <v>1.4334377867600101</v>
      </c>
      <c r="I719">
        <v>193.83001778374501</v>
      </c>
      <c r="L719">
        <v>2.1718983522992601</v>
      </c>
      <c r="M719">
        <v>2.1718983522992601</v>
      </c>
      <c r="N719">
        <v>0.12634952935607199</v>
      </c>
      <c r="O719">
        <v>35.189054726368198</v>
      </c>
      <c r="P719">
        <v>1.68892380204241</v>
      </c>
    </row>
    <row r="720" spans="1:16" x14ac:dyDescent="0.25">
      <c r="A720">
        <v>17.52</v>
      </c>
      <c r="B720">
        <v>45377.692056469903</v>
      </c>
      <c r="C720">
        <v>1418</v>
      </c>
      <c r="D720">
        <v>193.83333032463801</v>
      </c>
      <c r="E720">
        <v>1</v>
      </c>
      <c r="F720" s="48">
        <v>-2.2499999496999999E-5</v>
      </c>
      <c r="G720">
        <v>67.894736842105701</v>
      </c>
      <c r="H720">
        <v>1.4367503276525</v>
      </c>
      <c r="I720">
        <v>193.83333032463801</v>
      </c>
      <c r="L720">
        <v>2.1769173536515201</v>
      </c>
      <c r="M720">
        <v>2.1769173536515201</v>
      </c>
      <c r="N720">
        <v>0.126319374337133</v>
      </c>
      <c r="O720">
        <v>35.273631840796</v>
      </c>
      <c r="P720">
        <v>1.68892380204243</v>
      </c>
    </row>
    <row r="721" spans="1:16" x14ac:dyDescent="0.25">
      <c r="A721">
        <v>17.559999999999999</v>
      </c>
      <c r="B721">
        <v>45377.692056944397</v>
      </c>
      <c r="C721">
        <v>1420.2</v>
      </c>
      <c r="D721">
        <v>193.83664286553</v>
      </c>
      <c r="E721">
        <v>1</v>
      </c>
      <c r="F721" s="48">
        <v>-2.2499999496999999E-5</v>
      </c>
      <c r="G721">
        <v>66.0526315789471</v>
      </c>
      <c r="H721">
        <v>1.4400628685450001</v>
      </c>
      <c r="I721">
        <v>193.83664286553</v>
      </c>
      <c r="L721">
        <v>2.1819363550037898</v>
      </c>
      <c r="M721">
        <v>2.1819363550037898</v>
      </c>
      <c r="N721">
        <v>0.126289219318137</v>
      </c>
      <c r="O721">
        <v>35.328358208955201</v>
      </c>
      <c r="P721">
        <v>1.6431002880335099</v>
      </c>
    </row>
    <row r="722" spans="1:16" x14ac:dyDescent="0.25">
      <c r="A722">
        <v>17.600000000000001</v>
      </c>
      <c r="B722">
        <v>45377.692057395798</v>
      </c>
      <c r="C722">
        <v>1422.6</v>
      </c>
      <c r="D722">
        <v>193.839985657938</v>
      </c>
      <c r="E722">
        <v>1</v>
      </c>
      <c r="F722" s="48">
        <v>2.2499999496999999E-5</v>
      </c>
      <c r="G722">
        <v>69.210526315789394</v>
      </c>
      <c r="H722">
        <v>1.4434056609525201</v>
      </c>
      <c r="I722">
        <v>193.83998565793701</v>
      </c>
      <c r="L722">
        <v>2.18700119198488</v>
      </c>
      <c r="M722">
        <v>2.18700119198488</v>
      </c>
      <c r="N722">
        <v>0.12628921931819401</v>
      </c>
      <c r="O722">
        <v>35.388059701492601</v>
      </c>
      <c r="P722">
        <v>1.72165488347735</v>
      </c>
    </row>
    <row r="723" spans="1:16" x14ac:dyDescent="0.25">
      <c r="A723">
        <v>17.64</v>
      </c>
      <c r="B723">
        <v>45377.692057858803</v>
      </c>
      <c r="C723">
        <v>1427.2</v>
      </c>
      <c r="D723">
        <v>193.843313324588</v>
      </c>
      <c r="E723">
        <v>1</v>
      </c>
      <c r="F723">
        <v>0</v>
      </c>
      <c r="G723">
        <v>72.368421052631604</v>
      </c>
      <c r="H723">
        <v>1.44673332760252</v>
      </c>
      <c r="I723">
        <v>193.843313324588</v>
      </c>
      <c r="L723">
        <v>2.1920431111515399</v>
      </c>
      <c r="M723">
        <v>2.1920431111515399</v>
      </c>
      <c r="N723">
        <v>0.12622890928031599</v>
      </c>
      <c r="O723">
        <v>35.502487562189103</v>
      </c>
      <c r="P723">
        <v>1.80020947892118</v>
      </c>
    </row>
    <row r="724" spans="1:16" x14ac:dyDescent="0.25">
      <c r="A724">
        <v>17.68</v>
      </c>
      <c r="B724">
        <v>45377.692058321802</v>
      </c>
      <c r="C724">
        <v>1428.4</v>
      </c>
      <c r="D724">
        <v>193.84662586548001</v>
      </c>
      <c r="E724">
        <v>1</v>
      </c>
      <c r="F724" s="48">
        <v>-2.2499999496999999E-5</v>
      </c>
      <c r="G724">
        <v>67.894736842105104</v>
      </c>
      <c r="H724">
        <v>1.4500458684950099</v>
      </c>
      <c r="I724">
        <v>193.84662586548001</v>
      </c>
      <c r="L724">
        <v>2.1970621125037999</v>
      </c>
      <c r="M724">
        <v>2.1970621125037999</v>
      </c>
      <c r="N724">
        <v>0.12613844422349901</v>
      </c>
      <c r="O724">
        <v>35.532338308457703</v>
      </c>
      <c r="P724">
        <v>1.68892380204241</v>
      </c>
    </row>
    <row r="725" spans="1:16" x14ac:dyDescent="0.25">
      <c r="A725">
        <v>17.72</v>
      </c>
      <c r="B725">
        <v>45377.692058784698</v>
      </c>
      <c r="C725">
        <v>1432.8</v>
      </c>
      <c r="D725">
        <v>193.84995353213</v>
      </c>
      <c r="E725">
        <v>1</v>
      </c>
      <c r="F725">
        <v>0</v>
      </c>
      <c r="G725">
        <v>70.789473684210193</v>
      </c>
      <c r="H725">
        <v>1.4533735351450101</v>
      </c>
      <c r="I725">
        <v>193.84995353213</v>
      </c>
      <c r="L725">
        <v>2.2021040316704599</v>
      </c>
      <c r="M725">
        <v>2.2021040316704599</v>
      </c>
      <c r="N725">
        <v>0.12604797916668201</v>
      </c>
      <c r="O725">
        <v>35.641791044776099</v>
      </c>
      <c r="P725">
        <v>1.76093218119926</v>
      </c>
    </row>
    <row r="726" spans="1:16" x14ac:dyDescent="0.25">
      <c r="A726">
        <v>17.760000000000002</v>
      </c>
      <c r="B726">
        <v>45377.692059247704</v>
      </c>
      <c r="C726">
        <v>1435.2</v>
      </c>
      <c r="D726">
        <v>193.85326607302201</v>
      </c>
      <c r="E726">
        <v>1</v>
      </c>
      <c r="F726" s="48">
        <v>2.2499999496999999E-5</v>
      </c>
      <c r="G726">
        <v>70.789473684210805</v>
      </c>
      <c r="H726">
        <v>1.4566860760375</v>
      </c>
      <c r="I726">
        <v>193.85326607302201</v>
      </c>
      <c r="L726">
        <v>2.2071230330227301</v>
      </c>
      <c r="M726">
        <v>2.2071230330227301</v>
      </c>
      <c r="N726">
        <v>0.12598766912874601</v>
      </c>
      <c r="O726">
        <v>35.701492537313399</v>
      </c>
      <c r="P726">
        <v>1.76093218119927</v>
      </c>
    </row>
    <row r="727" spans="1:16" x14ac:dyDescent="0.25">
      <c r="A727">
        <v>17.8</v>
      </c>
      <c r="B727">
        <v>45377.692059710702</v>
      </c>
      <c r="C727">
        <v>1437.4</v>
      </c>
      <c r="D727">
        <v>193.85660886542999</v>
      </c>
      <c r="E727">
        <v>1</v>
      </c>
      <c r="F727" s="48">
        <v>-2.2499999496999999E-5</v>
      </c>
      <c r="G727">
        <v>70.789473684210193</v>
      </c>
      <c r="H727">
        <v>1.46002886844502</v>
      </c>
      <c r="I727">
        <v>193.85660886542999</v>
      </c>
      <c r="L727">
        <v>2.2121878700038198</v>
      </c>
      <c r="M727">
        <v>2.2121878700038198</v>
      </c>
      <c r="N727">
        <v>0.12607813418562</v>
      </c>
      <c r="O727">
        <v>35.756218905472601</v>
      </c>
      <c r="P727">
        <v>1.76093218119926</v>
      </c>
    </row>
    <row r="728" spans="1:16" x14ac:dyDescent="0.25">
      <c r="A728">
        <v>17.84</v>
      </c>
      <c r="B728">
        <v>45377.692060173598</v>
      </c>
      <c r="C728">
        <v>1439.8</v>
      </c>
      <c r="D728">
        <v>193.859951657838</v>
      </c>
      <c r="E728">
        <v>1</v>
      </c>
      <c r="F728" s="48">
        <v>-2.2499999496999999E-5</v>
      </c>
      <c r="G728">
        <v>69.473684210526002</v>
      </c>
      <c r="H728">
        <v>1.46337166085252</v>
      </c>
      <c r="I728">
        <v>193.859951657838</v>
      </c>
      <c r="L728">
        <v>2.21725270698487</v>
      </c>
      <c r="M728">
        <v>2.21725270698487</v>
      </c>
      <c r="N728">
        <v>0.12610828920455899</v>
      </c>
      <c r="O728">
        <v>35.81592039801</v>
      </c>
      <c r="P728">
        <v>1.72820109976433</v>
      </c>
    </row>
    <row r="729" spans="1:16" x14ac:dyDescent="0.25">
      <c r="A729">
        <v>17.88</v>
      </c>
      <c r="B729">
        <v>45377.692060659698</v>
      </c>
      <c r="C729">
        <v>1441</v>
      </c>
      <c r="D729">
        <v>193.86330957600299</v>
      </c>
      <c r="E729">
        <v>1</v>
      </c>
      <c r="F729">
        <v>0</v>
      </c>
      <c r="G729">
        <v>65.000000000000099</v>
      </c>
      <c r="H729">
        <v>1.4667295790175101</v>
      </c>
      <c r="I729">
        <v>193.86330957600299</v>
      </c>
      <c r="L729">
        <v>2.2223404617803202</v>
      </c>
      <c r="M729">
        <v>2.2223404617803202</v>
      </c>
      <c r="N729">
        <v>0.12616859924243701</v>
      </c>
      <c r="O729">
        <v>35.845771144278601</v>
      </c>
      <c r="P729">
        <v>1.61691542288558</v>
      </c>
    </row>
    <row r="730" spans="1:16" x14ac:dyDescent="0.25">
      <c r="A730">
        <v>17.920000000000002</v>
      </c>
      <c r="B730">
        <v>45377.6920610995</v>
      </c>
      <c r="C730">
        <v>1445.4</v>
      </c>
      <c r="D730">
        <v>193.866682619925</v>
      </c>
      <c r="E730">
        <v>1</v>
      </c>
      <c r="F730">
        <v>0</v>
      </c>
      <c r="G730">
        <v>69.210526315789394</v>
      </c>
      <c r="H730">
        <v>1.47010262294</v>
      </c>
      <c r="I730">
        <v>193.866682619925</v>
      </c>
      <c r="L730">
        <v>2.2274511343901602</v>
      </c>
      <c r="M730">
        <v>2.2274511343901602</v>
      </c>
      <c r="N730">
        <v>0.12628921931819401</v>
      </c>
      <c r="O730">
        <v>35.955223880597003</v>
      </c>
      <c r="P730">
        <v>1.72165488347734</v>
      </c>
    </row>
    <row r="731" spans="1:16" x14ac:dyDescent="0.25">
      <c r="A731">
        <v>17.96</v>
      </c>
      <c r="B731">
        <v>45377.692061562499</v>
      </c>
      <c r="C731">
        <v>1449</v>
      </c>
      <c r="D731">
        <v>193.87005566384701</v>
      </c>
      <c r="E731">
        <v>1</v>
      </c>
      <c r="F731" s="48">
        <v>-6.7499998491000004E-5</v>
      </c>
      <c r="G731">
        <v>69.473684210526599</v>
      </c>
      <c r="H731">
        <v>1.4734756668625</v>
      </c>
      <c r="I731">
        <v>193.87005566384701</v>
      </c>
      <c r="L731">
        <v>2.2325618070000002</v>
      </c>
      <c r="M731">
        <v>2.2325618070000002</v>
      </c>
      <c r="N731">
        <v>0.12643999441283299</v>
      </c>
      <c r="O731">
        <v>36.044776119402997</v>
      </c>
      <c r="P731">
        <v>1.72820109976435</v>
      </c>
    </row>
    <row r="732" spans="1:16" x14ac:dyDescent="0.25">
      <c r="A732">
        <v>18</v>
      </c>
      <c r="B732">
        <v>45377.692062037</v>
      </c>
      <c r="C732">
        <v>1451.2</v>
      </c>
      <c r="D732">
        <v>193.873383330498</v>
      </c>
      <c r="E732">
        <v>1</v>
      </c>
      <c r="F732" s="48">
        <v>-2.2499999496999999E-5</v>
      </c>
      <c r="G732">
        <v>72.368421052631604</v>
      </c>
      <c r="H732">
        <v>1.4768033335125199</v>
      </c>
      <c r="I732">
        <v>193.873383330498</v>
      </c>
      <c r="L732">
        <v>2.2376037261667001</v>
      </c>
      <c r="M732">
        <v>2.2376037261667001</v>
      </c>
      <c r="N732">
        <v>0.12647014943182799</v>
      </c>
      <c r="O732">
        <v>36.099502487562198</v>
      </c>
      <c r="P732">
        <v>1.80020947892118</v>
      </c>
    </row>
    <row r="733" spans="1:16" x14ac:dyDescent="0.25">
      <c r="A733">
        <v>18.04</v>
      </c>
      <c r="B733">
        <v>45377.692062499998</v>
      </c>
      <c r="C733">
        <v>1453.6</v>
      </c>
      <c r="D733">
        <v>193.87669587139001</v>
      </c>
      <c r="E733">
        <v>1</v>
      </c>
      <c r="F733">
        <v>0</v>
      </c>
      <c r="G733">
        <v>69.473684210526599</v>
      </c>
      <c r="H733">
        <v>1.48011587440502</v>
      </c>
      <c r="I733">
        <v>193.87669587139001</v>
      </c>
      <c r="L733">
        <v>2.2426227275189601</v>
      </c>
      <c r="M733">
        <v>2.2426227275189601</v>
      </c>
      <c r="N733">
        <v>0.12647014943182799</v>
      </c>
      <c r="O733">
        <v>36.159203980099498</v>
      </c>
      <c r="P733">
        <v>1.72820109976434</v>
      </c>
    </row>
    <row r="734" spans="1:16" x14ac:dyDescent="0.25">
      <c r="A734">
        <v>18.079999999999998</v>
      </c>
      <c r="B734">
        <v>45377.692062962997</v>
      </c>
      <c r="C734">
        <v>1458</v>
      </c>
      <c r="D734">
        <v>193.88003866379799</v>
      </c>
      <c r="E734">
        <v>1</v>
      </c>
      <c r="F734">
        <v>0</v>
      </c>
      <c r="G734">
        <v>69.210526315789906</v>
      </c>
      <c r="H734">
        <v>1.48345866681251</v>
      </c>
      <c r="I734">
        <v>193.88003866379799</v>
      </c>
      <c r="L734">
        <v>2.2476875645000098</v>
      </c>
      <c r="M734">
        <v>2.2476875645000201</v>
      </c>
      <c r="N734">
        <v>0.12650030445076799</v>
      </c>
      <c r="O734">
        <v>36.268656716417901</v>
      </c>
      <c r="P734">
        <v>1.72165488347736</v>
      </c>
    </row>
    <row r="735" spans="1:16" x14ac:dyDescent="0.25">
      <c r="A735">
        <v>18.12</v>
      </c>
      <c r="B735">
        <v>45377.692063414397</v>
      </c>
      <c r="C735">
        <v>1459.2</v>
      </c>
      <c r="D735">
        <v>193.88336633044801</v>
      </c>
      <c r="E735">
        <v>1</v>
      </c>
      <c r="F735">
        <v>0</v>
      </c>
      <c r="G735">
        <v>67.631578947368496</v>
      </c>
      <c r="H735">
        <v>1.4867863334625</v>
      </c>
      <c r="I735">
        <v>193.88336633044801</v>
      </c>
      <c r="L735">
        <v>2.2527294836666698</v>
      </c>
      <c r="M735">
        <v>2.2527294836666698</v>
      </c>
      <c r="N735">
        <v>0.12647014943182799</v>
      </c>
      <c r="O735">
        <v>36.298507462686601</v>
      </c>
      <c r="P735">
        <v>1.6823775857554299</v>
      </c>
    </row>
    <row r="736" spans="1:16" x14ac:dyDescent="0.25">
      <c r="A736">
        <v>18.16</v>
      </c>
      <c r="B736">
        <v>45377.692063888899</v>
      </c>
      <c r="C736">
        <v>1462.6</v>
      </c>
      <c r="D736">
        <v>193.88669399709701</v>
      </c>
      <c r="E736">
        <v>1</v>
      </c>
      <c r="F736">
        <v>0</v>
      </c>
      <c r="G736">
        <v>70.789473684210805</v>
      </c>
      <c r="H736">
        <v>1.4901140001124999</v>
      </c>
      <c r="I736">
        <v>193.88669399709701</v>
      </c>
      <c r="L736">
        <v>2.2577714028333302</v>
      </c>
      <c r="M736">
        <v>2.2577714028333302</v>
      </c>
      <c r="N736">
        <v>0.126409839393893</v>
      </c>
      <c r="O736">
        <v>36.383084577114403</v>
      </c>
      <c r="P736">
        <v>1.76093218119927</v>
      </c>
    </row>
    <row r="737" spans="1:16" x14ac:dyDescent="0.25">
      <c r="A737">
        <v>18.2</v>
      </c>
      <c r="B737">
        <v>45377.692064340299</v>
      </c>
      <c r="C737">
        <v>1462.6</v>
      </c>
      <c r="D737">
        <v>193.889991412233</v>
      </c>
      <c r="E737">
        <v>1</v>
      </c>
      <c r="F737" s="48">
        <v>2.2499999496999999E-5</v>
      </c>
      <c r="G737">
        <v>66.315789473684305</v>
      </c>
      <c r="H737">
        <v>1.49341141524752</v>
      </c>
      <c r="I737">
        <v>193.889991412233</v>
      </c>
      <c r="L737">
        <v>2.2627674863712399</v>
      </c>
      <c r="M737">
        <v>2.2627674863712399</v>
      </c>
      <c r="N737">
        <v>0.12625906429925501</v>
      </c>
      <c r="O737">
        <v>36.383084577114403</v>
      </c>
      <c r="P737">
        <v>1.6496465043205</v>
      </c>
    </row>
    <row r="738" spans="1:16" x14ac:dyDescent="0.25">
      <c r="A738">
        <v>18.239999999999998</v>
      </c>
      <c r="B738">
        <v>45377.692064803203</v>
      </c>
      <c r="C738">
        <v>1467.2</v>
      </c>
      <c r="D738">
        <v>193.89330395312501</v>
      </c>
      <c r="E738">
        <v>1</v>
      </c>
      <c r="F738">
        <v>0</v>
      </c>
      <c r="G738">
        <v>69.210526315789394</v>
      </c>
      <c r="H738">
        <v>1.4967239561400201</v>
      </c>
      <c r="I738">
        <v>193.89330395312501</v>
      </c>
      <c r="L738">
        <v>2.2677864877235101</v>
      </c>
      <c r="M738">
        <v>2.2677864877235101</v>
      </c>
      <c r="N738">
        <v>0.12616859924243801</v>
      </c>
      <c r="O738">
        <v>36.497512437810997</v>
      </c>
      <c r="P738">
        <v>1.72165488347735</v>
      </c>
    </row>
    <row r="739" spans="1:16" x14ac:dyDescent="0.25">
      <c r="A739">
        <v>18.28</v>
      </c>
      <c r="B739">
        <v>45377.692065266201</v>
      </c>
      <c r="C739">
        <v>1470.6</v>
      </c>
      <c r="D739">
        <v>193.89661649401799</v>
      </c>
      <c r="E739">
        <v>1</v>
      </c>
      <c r="F739" s="48">
        <v>-2.2499999496999999E-5</v>
      </c>
      <c r="G739">
        <v>69.210526315789394</v>
      </c>
      <c r="H739">
        <v>1.50003649703251</v>
      </c>
      <c r="I739">
        <v>193.89661649401799</v>
      </c>
      <c r="L739">
        <v>2.2728054890757701</v>
      </c>
      <c r="M739">
        <v>2.2728054890757701</v>
      </c>
      <c r="N739">
        <v>0.12616859924243801</v>
      </c>
      <c r="O739">
        <v>36.582089552238799</v>
      </c>
      <c r="P739">
        <v>1.72165488347735</v>
      </c>
    </row>
    <row r="740" spans="1:16" x14ac:dyDescent="0.25">
      <c r="A740">
        <v>18.32</v>
      </c>
      <c r="B740">
        <v>45377.692065740703</v>
      </c>
      <c r="C740">
        <v>1471.8</v>
      </c>
      <c r="D740">
        <v>193.899959286425</v>
      </c>
      <c r="E740">
        <v>1</v>
      </c>
      <c r="F740" s="48">
        <v>-2.2499999496999999E-5</v>
      </c>
      <c r="G740">
        <v>67.894736842105104</v>
      </c>
      <c r="H740">
        <v>1.50337928944001</v>
      </c>
      <c r="I740">
        <v>193.899959286425</v>
      </c>
      <c r="L740">
        <v>2.27787032605683</v>
      </c>
      <c r="M740">
        <v>2.27787032605683</v>
      </c>
      <c r="N740">
        <v>0.12622890928031599</v>
      </c>
      <c r="O740">
        <v>36.611940298507498</v>
      </c>
      <c r="P740">
        <v>1.68892380204241</v>
      </c>
    </row>
    <row r="741" spans="1:16" x14ac:dyDescent="0.25">
      <c r="A741">
        <v>18.36</v>
      </c>
      <c r="B741">
        <v>45377.692066203701</v>
      </c>
      <c r="C741">
        <v>1475.2</v>
      </c>
      <c r="D741">
        <v>193.90330207883201</v>
      </c>
      <c r="E741">
        <v>1</v>
      </c>
      <c r="F741" s="48">
        <v>-4.4999998993999998E-5</v>
      </c>
      <c r="G741">
        <v>69.210526315789394</v>
      </c>
      <c r="H741">
        <v>1.5067220818475</v>
      </c>
      <c r="I741">
        <v>193.90330207883301</v>
      </c>
      <c r="L741">
        <v>2.2829351630378798</v>
      </c>
      <c r="M741">
        <v>2.2829351630378798</v>
      </c>
      <c r="N741">
        <v>0.12622890928025901</v>
      </c>
      <c r="O741">
        <v>36.6965174129353</v>
      </c>
      <c r="P741">
        <v>1.72165488347735</v>
      </c>
    </row>
    <row r="742" spans="1:16" x14ac:dyDescent="0.25">
      <c r="A742">
        <v>18.399999999999999</v>
      </c>
      <c r="B742">
        <v>45377.692066666699</v>
      </c>
      <c r="C742">
        <v>1477.6</v>
      </c>
      <c r="D742">
        <v>193.90667512275499</v>
      </c>
      <c r="E742">
        <v>1</v>
      </c>
      <c r="F742" s="48">
        <v>-2.2499999496999999E-5</v>
      </c>
      <c r="G742">
        <v>66.315789473684305</v>
      </c>
      <c r="H742">
        <v>1.5100951257700199</v>
      </c>
      <c r="I742">
        <v>193.90667512275499</v>
      </c>
      <c r="L742">
        <v>2.2880458356477602</v>
      </c>
      <c r="M742">
        <v>2.2880458356477602</v>
      </c>
      <c r="N742">
        <v>0.126319374337134</v>
      </c>
      <c r="O742">
        <v>36.7562189054727</v>
      </c>
      <c r="P742">
        <v>1.6496465043205</v>
      </c>
    </row>
    <row r="743" spans="1:16" x14ac:dyDescent="0.25">
      <c r="A743">
        <v>18.440000000000001</v>
      </c>
      <c r="B743">
        <v>45377.6920671181</v>
      </c>
      <c r="C743">
        <v>1479.8</v>
      </c>
      <c r="D743">
        <v>193.91003304092001</v>
      </c>
      <c r="E743">
        <v>1</v>
      </c>
      <c r="F743" s="48">
        <v>-2.2499999496999999E-5</v>
      </c>
      <c r="G743">
        <v>67.631578947368496</v>
      </c>
      <c r="H743">
        <v>1.51345304393502</v>
      </c>
      <c r="I743">
        <v>193.91003304092001</v>
      </c>
      <c r="L743">
        <v>2.29313359044321</v>
      </c>
      <c r="M743">
        <v>2.29313359044321</v>
      </c>
      <c r="N743">
        <v>0.12640983939395001</v>
      </c>
      <c r="O743">
        <v>36.810945273631901</v>
      </c>
      <c r="P743">
        <v>1.6823775857554399</v>
      </c>
    </row>
    <row r="744" spans="1:16" x14ac:dyDescent="0.25">
      <c r="A744">
        <v>18.48</v>
      </c>
      <c r="B744">
        <v>45377.692067581003</v>
      </c>
      <c r="C744">
        <v>1482.2</v>
      </c>
      <c r="D744">
        <v>193.91337583332799</v>
      </c>
      <c r="E744">
        <v>1</v>
      </c>
      <c r="F744">
        <v>0</v>
      </c>
      <c r="G744">
        <v>65.000000000000099</v>
      </c>
      <c r="H744">
        <v>1.51679583634251</v>
      </c>
      <c r="I744">
        <v>193.91337583332799</v>
      </c>
      <c r="L744">
        <v>2.2981984274242602</v>
      </c>
      <c r="M744">
        <v>2.2981984274242602</v>
      </c>
      <c r="N744">
        <v>0.126439994412889</v>
      </c>
      <c r="O744">
        <v>36.870646766169202</v>
      </c>
      <c r="P744">
        <v>1.61691542288558</v>
      </c>
    </row>
    <row r="745" spans="1:16" x14ac:dyDescent="0.25">
      <c r="A745">
        <v>18.52</v>
      </c>
      <c r="B745">
        <v>45377.6920680556</v>
      </c>
      <c r="C745">
        <v>1483.2</v>
      </c>
      <c r="D745">
        <v>193.91667324846301</v>
      </c>
      <c r="E745">
        <v>1</v>
      </c>
      <c r="F745" s="48">
        <v>-2.2499999496999999E-5</v>
      </c>
      <c r="G745">
        <v>63.157894736842103</v>
      </c>
      <c r="H745">
        <v>1.5200932514775001</v>
      </c>
      <c r="I745">
        <v>193.91667324846301</v>
      </c>
      <c r="L745">
        <v>2.3031945109621299</v>
      </c>
      <c r="M745">
        <v>2.3031945109621299</v>
      </c>
      <c r="N745">
        <v>0.12640983939395001</v>
      </c>
      <c r="O745">
        <v>36.895522388059703</v>
      </c>
      <c r="P745">
        <v>1.5710919088766699</v>
      </c>
    </row>
    <row r="746" spans="1:16" x14ac:dyDescent="0.25">
      <c r="A746">
        <v>18.559999999999999</v>
      </c>
      <c r="B746">
        <v>45377.692068506898</v>
      </c>
      <c r="C746">
        <v>1487.8</v>
      </c>
      <c r="D746">
        <v>193.92000091511201</v>
      </c>
      <c r="E746">
        <v>1</v>
      </c>
      <c r="F746" s="48">
        <v>-2.2499999496999999E-5</v>
      </c>
      <c r="G746">
        <v>66.315789473684305</v>
      </c>
      <c r="H746">
        <v>1.5234209181275</v>
      </c>
      <c r="I746">
        <v>193.92000091511201</v>
      </c>
      <c r="L746">
        <v>2.3082364301287899</v>
      </c>
      <c r="M746">
        <v>2.3082364301287899</v>
      </c>
      <c r="N746">
        <v>0.126379684374954</v>
      </c>
      <c r="O746">
        <v>37.009950248756198</v>
      </c>
      <c r="P746">
        <v>1.64964650432051</v>
      </c>
    </row>
    <row r="747" spans="1:16" x14ac:dyDescent="0.25">
      <c r="A747">
        <v>18.600000000000001</v>
      </c>
      <c r="B747">
        <v>45377.692068981502</v>
      </c>
      <c r="C747">
        <v>1490.2</v>
      </c>
      <c r="D747">
        <v>193.923328581763</v>
      </c>
      <c r="E747">
        <v>1</v>
      </c>
      <c r="F747" s="48">
        <v>-2.2499999496999999E-5</v>
      </c>
      <c r="G747">
        <v>66.315789473684305</v>
      </c>
      <c r="H747">
        <v>1.52674858477752</v>
      </c>
      <c r="I747">
        <v>193.923328581763</v>
      </c>
      <c r="L747">
        <v>2.3132783492954898</v>
      </c>
      <c r="M747">
        <v>2.3132783492954898</v>
      </c>
      <c r="N747">
        <v>0.12634952935607199</v>
      </c>
      <c r="O747">
        <v>37.069651741293498</v>
      </c>
      <c r="P747">
        <v>1.6496465043205</v>
      </c>
    </row>
    <row r="748" spans="1:16" x14ac:dyDescent="0.25">
      <c r="A748">
        <v>18.64</v>
      </c>
      <c r="B748">
        <v>45377.692069444398</v>
      </c>
      <c r="C748">
        <v>1493.6</v>
      </c>
      <c r="D748">
        <v>193.92664112265501</v>
      </c>
      <c r="E748">
        <v>1</v>
      </c>
      <c r="F748" s="48">
        <v>2.2499999496999999E-5</v>
      </c>
      <c r="G748">
        <v>69.210526315789394</v>
      </c>
      <c r="H748">
        <v>1.5300611256700201</v>
      </c>
      <c r="I748">
        <v>193.92664112265501</v>
      </c>
      <c r="L748">
        <v>2.3182973506477502</v>
      </c>
      <c r="M748">
        <v>2.3182973506477502</v>
      </c>
      <c r="N748">
        <v>0.12625906429925501</v>
      </c>
      <c r="O748">
        <v>37.154228855721399</v>
      </c>
      <c r="P748">
        <v>1.72165488347735</v>
      </c>
    </row>
    <row r="749" spans="1:16" x14ac:dyDescent="0.25">
      <c r="A749">
        <v>18.68</v>
      </c>
      <c r="B749">
        <v>45377.692069907403</v>
      </c>
      <c r="C749">
        <v>1495.8</v>
      </c>
      <c r="D749">
        <v>193.92995366354799</v>
      </c>
      <c r="E749">
        <v>1</v>
      </c>
      <c r="F749" s="48">
        <v>-4.4999998993999998E-5</v>
      </c>
      <c r="G749">
        <v>66.315789473684305</v>
      </c>
      <c r="H749">
        <v>1.53337366656251</v>
      </c>
      <c r="I749">
        <v>193.92995366354799</v>
      </c>
      <c r="L749">
        <v>2.32331635200002</v>
      </c>
      <c r="M749">
        <v>2.32331635200002</v>
      </c>
      <c r="N749">
        <v>0.12613844422349799</v>
      </c>
      <c r="O749">
        <v>37.208955223880601</v>
      </c>
      <c r="P749">
        <v>1.64964650432051</v>
      </c>
    </row>
    <row r="750" spans="1:16" x14ac:dyDescent="0.25">
      <c r="A750">
        <v>18.72</v>
      </c>
      <c r="B750">
        <v>45377.692070370402</v>
      </c>
      <c r="C750">
        <v>1498.2</v>
      </c>
      <c r="D750">
        <v>193.93325107868301</v>
      </c>
      <c r="E750">
        <v>1</v>
      </c>
      <c r="F750" s="48">
        <v>2.2499999496999999E-5</v>
      </c>
      <c r="G750">
        <v>64.736842105262895</v>
      </c>
      <c r="H750">
        <v>1.53667108169751</v>
      </c>
      <c r="I750">
        <v>193.93325107868301</v>
      </c>
      <c r="L750">
        <v>2.3283124355378901</v>
      </c>
      <c r="M750">
        <v>2.3283124355378901</v>
      </c>
      <c r="N750">
        <v>0.12598766912880299</v>
      </c>
      <c r="O750">
        <v>37.268656716417901</v>
      </c>
      <c r="P750">
        <v>1.61036920659858</v>
      </c>
    </row>
    <row r="751" spans="1:16" x14ac:dyDescent="0.25">
      <c r="A751">
        <v>18.760000000000002</v>
      </c>
      <c r="B751">
        <v>45377.692070821802</v>
      </c>
      <c r="C751">
        <v>1502.8</v>
      </c>
      <c r="D751">
        <v>193.936563619575</v>
      </c>
      <c r="E751">
        <v>1</v>
      </c>
      <c r="F751" s="48">
        <v>-2.2499999496999999E-5</v>
      </c>
      <c r="G751">
        <v>67.894736842105104</v>
      </c>
      <c r="H751">
        <v>1.5399836225900001</v>
      </c>
      <c r="I751">
        <v>193.936563619575</v>
      </c>
      <c r="L751">
        <v>2.3333314368901501</v>
      </c>
      <c r="M751">
        <v>2.3333314368901501</v>
      </c>
      <c r="N751">
        <v>0.12595751410980699</v>
      </c>
      <c r="O751">
        <v>37.383084577114403</v>
      </c>
      <c r="P751">
        <v>1.68892380204242</v>
      </c>
    </row>
    <row r="752" spans="1:16" x14ac:dyDescent="0.25">
      <c r="A752">
        <v>18.8</v>
      </c>
      <c r="B752">
        <v>45377.692071296296</v>
      </c>
      <c r="C752">
        <v>1505</v>
      </c>
      <c r="D752">
        <v>193.939906411983</v>
      </c>
      <c r="E752">
        <v>1</v>
      </c>
      <c r="F752">
        <v>0</v>
      </c>
      <c r="G752">
        <v>67.631578947368197</v>
      </c>
      <c r="H752">
        <v>1.5433264149975201</v>
      </c>
      <c r="I752">
        <v>193.939906411983</v>
      </c>
      <c r="L752">
        <v>2.33839627387125</v>
      </c>
      <c r="M752">
        <v>2.33839627387125</v>
      </c>
      <c r="N752">
        <v>0.12601782414774201</v>
      </c>
      <c r="O752">
        <v>37.437810945273597</v>
      </c>
      <c r="P752">
        <v>1.6823775857554299</v>
      </c>
    </row>
    <row r="753" spans="1:16" x14ac:dyDescent="0.25">
      <c r="A753">
        <v>18.84</v>
      </c>
      <c r="B753">
        <v>45377.692071747697</v>
      </c>
      <c r="C753">
        <v>1507.4</v>
      </c>
      <c r="D753">
        <v>193.94324920439001</v>
      </c>
      <c r="E753">
        <v>1</v>
      </c>
      <c r="F753" s="48">
        <v>-4.4999998993999998E-5</v>
      </c>
      <c r="G753">
        <v>64.999999999999801</v>
      </c>
      <c r="H753">
        <v>1.5466692074050199</v>
      </c>
      <c r="I753">
        <v>193.94324920439001</v>
      </c>
      <c r="L753">
        <v>2.3434611108522998</v>
      </c>
      <c r="M753">
        <v>2.3434611108522998</v>
      </c>
      <c r="N753">
        <v>0.12601782414774201</v>
      </c>
      <c r="O753">
        <v>37.497512437810997</v>
      </c>
      <c r="P753">
        <v>1.61691542288557</v>
      </c>
    </row>
    <row r="754" spans="1:16" x14ac:dyDescent="0.25">
      <c r="A754">
        <v>18.88</v>
      </c>
      <c r="B754">
        <v>45377.692072210702</v>
      </c>
      <c r="C754">
        <v>1510.8</v>
      </c>
      <c r="D754">
        <v>193.94662224831299</v>
      </c>
      <c r="E754">
        <v>1</v>
      </c>
      <c r="F754" s="48">
        <v>-2.2499999496999999E-5</v>
      </c>
      <c r="G754">
        <v>67.894736842105104</v>
      </c>
      <c r="H754">
        <v>1.5500422513275101</v>
      </c>
      <c r="I754">
        <v>193.94662224831299</v>
      </c>
      <c r="L754">
        <v>2.3485717834621398</v>
      </c>
      <c r="M754">
        <v>2.3485717834621398</v>
      </c>
      <c r="N754">
        <v>0.12610828920455899</v>
      </c>
      <c r="O754">
        <v>37.582089552238799</v>
      </c>
      <c r="P754">
        <v>1.68892380204242</v>
      </c>
    </row>
    <row r="755" spans="1:16" x14ac:dyDescent="0.25">
      <c r="A755">
        <v>18.920000000000002</v>
      </c>
      <c r="B755">
        <v>45377.692072685197</v>
      </c>
      <c r="C755">
        <v>1512</v>
      </c>
      <c r="D755">
        <v>193.949995292235</v>
      </c>
      <c r="E755">
        <v>1</v>
      </c>
      <c r="F755" s="48">
        <v>2.2499999496999999E-5</v>
      </c>
      <c r="G755">
        <v>64.999999999999801</v>
      </c>
      <c r="H755">
        <v>1.55341529525001</v>
      </c>
      <c r="I755">
        <v>193.949995292235</v>
      </c>
      <c r="L755">
        <v>2.3536824560719798</v>
      </c>
      <c r="M755">
        <v>2.3536824560719798</v>
      </c>
      <c r="N755">
        <v>0.126198754261376</v>
      </c>
      <c r="O755">
        <v>37.611940298507498</v>
      </c>
      <c r="P755">
        <v>1.61691542288557</v>
      </c>
    </row>
    <row r="756" spans="1:16" x14ac:dyDescent="0.25">
      <c r="A756">
        <v>18.96</v>
      </c>
      <c r="B756">
        <v>45377.692073136597</v>
      </c>
      <c r="C756">
        <v>1517.6</v>
      </c>
      <c r="D756">
        <v>193.9533532104</v>
      </c>
      <c r="E756">
        <v>1</v>
      </c>
      <c r="F756" s="48">
        <v>-2.2499999496999999E-5</v>
      </c>
      <c r="G756">
        <v>72.368421052631604</v>
      </c>
      <c r="H756">
        <v>1.5567732134150001</v>
      </c>
      <c r="I756">
        <v>193.9533532104</v>
      </c>
      <c r="L756">
        <v>2.3587702108674198</v>
      </c>
      <c r="M756">
        <v>2.3587702108674198</v>
      </c>
      <c r="N756">
        <v>0.12631937433707599</v>
      </c>
      <c r="O756">
        <v>37.751243781094502</v>
      </c>
      <c r="P756">
        <v>1.80020947892118</v>
      </c>
    </row>
    <row r="757" spans="1:16" x14ac:dyDescent="0.25">
      <c r="A757">
        <v>19</v>
      </c>
      <c r="B757">
        <v>45377.692073599501</v>
      </c>
      <c r="C757">
        <v>1517.6</v>
      </c>
      <c r="D757">
        <v>193.95668087704999</v>
      </c>
      <c r="E757">
        <v>1</v>
      </c>
      <c r="F757">
        <v>0</v>
      </c>
      <c r="G757">
        <v>66.315789473684305</v>
      </c>
      <c r="H757">
        <v>1.56010088006502</v>
      </c>
      <c r="I757">
        <v>193.95668087704999</v>
      </c>
      <c r="L757">
        <v>2.3638121300341202</v>
      </c>
      <c r="M757">
        <v>2.3638121300341202</v>
      </c>
      <c r="N757">
        <v>0.12634952935607199</v>
      </c>
      <c r="O757">
        <v>37.751243781094502</v>
      </c>
      <c r="P757">
        <v>1.6496465043205</v>
      </c>
    </row>
    <row r="758" spans="1:16" x14ac:dyDescent="0.25">
      <c r="A758">
        <v>19.04</v>
      </c>
      <c r="B758">
        <v>45377.692074085702</v>
      </c>
      <c r="C758">
        <v>1521</v>
      </c>
      <c r="D758">
        <v>193.959993417943</v>
      </c>
      <c r="E758">
        <v>1</v>
      </c>
      <c r="F758" s="48">
        <v>-4.4999998993999998E-5</v>
      </c>
      <c r="G758">
        <v>66.315789473684006</v>
      </c>
      <c r="H758">
        <v>1.5634134209575199</v>
      </c>
      <c r="I758">
        <v>193.959993417943</v>
      </c>
      <c r="L758">
        <v>2.3688311313863899</v>
      </c>
      <c r="M758">
        <v>2.3688311313863899</v>
      </c>
      <c r="N758">
        <v>0.12634952935607199</v>
      </c>
      <c r="O758">
        <v>37.835820895522403</v>
      </c>
      <c r="P758">
        <v>1.64964650432049</v>
      </c>
    </row>
    <row r="759" spans="1:16" x14ac:dyDescent="0.25">
      <c r="A759">
        <v>19.079999999999998</v>
      </c>
      <c r="B759">
        <v>45377.692074537001</v>
      </c>
      <c r="C759">
        <v>1523.4</v>
      </c>
      <c r="D759">
        <v>193.96333621035001</v>
      </c>
      <c r="E759">
        <v>1</v>
      </c>
      <c r="F759" s="48">
        <v>-2.2499999496999999E-5</v>
      </c>
      <c r="G759">
        <v>67.894736842105402</v>
      </c>
      <c r="H759">
        <v>1.5667562133650099</v>
      </c>
      <c r="I759">
        <v>193.96333621035001</v>
      </c>
      <c r="L759">
        <v>2.3738959683674401</v>
      </c>
      <c r="M759">
        <v>2.3738959683674401</v>
      </c>
      <c r="N759">
        <v>0.12634952935607199</v>
      </c>
      <c r="O759">
        <v>37.895522388059703</v>
      </c>
      <c r="P759">
        <v>1.68892380204242</v>
      </c>
    </row>
    <row r="760" spans="1:16" x14ac:dyDescent="0.25">
      <c r="A760">
        <v>19.12</v>
      </c>
      <c r="B760">
        <v>45377.692074988401</v>
      </c>
      <c r="C760">
        <v>1524.6</v>
      </c>
      <c r="D760">
        <v>193.96667900275801</v>
      </c>
      <c r="E760">
        <v>1</v>
      </c>
      <c r="F760" s="48">
        <v>-2.2499999496999999E-5</v>
      </c>
      <c r="G760">
        <v>65.000000000000099</v>
      </c>
      <c r="H760">
        <v>1.5700990057725099</v>
      </c>
      <c r="I760">
        <v>193.96667900275801</v>
      </c>
      <c r="L760">
        <v>2.3789608053484899</v>
      </c>
      <c r="M760">
        <v>2.3789608053484899</v>
      </c>
      <c r="N760">
        <v>0.12634952935607199</v>
      </c>
      <c r="O760">
        <v>37.925373134328403</v>
      </c>
      <c r="P760">
        <v>1.61691542288558</v>
      </c>
    </row>
    <row r="761" spans="1:16" x14ac:dyDescent="0.25">
      <c r="A761">
        <v>19.16</v>
      </c>
      <c r="B761">
        <v>45377.692075474501</v>
      </c>
      <c r="C761">
        <v>1530.2</v>
      </c>
      <c r="D761">
        <v>193.96999154365</v>
      </c>
      <c r="E761">
        <v>1</v>
      </c>
      <c r="F761">
        <v>0</v>
      </c>
      <c r="G761">
        <v>69.210526315789394</v>
      </c>
      <c r="H761">
        <v>1.573411546665</v>
      </c>
      <c r="I761">
        <v>193.96999154365</v>
      </c>
      <c r="L761">
        <v>2.38397980670076</v>
      </c>
      <c r="M761">
        <v>2.38397980670076</v>
      </c>
      <c r="N761">
        <v>0.12622890928025901</v>
      </c>
      <c r="O761">
        <v>38.064676616915399</v>
      </c>
      <c r="P761">
        <v>1.72165488347735</v>
      </c>
    </row>
    <row r="762" spans="1:16" x14ac:dyDescent="0.25">
      <c r="A762">
        <v>19.2</v>
      </c>
      <c r="B762">
        <v>45377.692075914398</v>
      </c>
      <c r="C762">
        <v>1531.4</v>
      </c>
      <c r="D762">
        <v>193.973304084543</v>
      </c>
      <c r="E762">
        <v>1</v>
      </c>
      <c r="F762" s="48">
        <v>-4.4999998993999998E-5</v>
      </c>
      <c r="G762">
        <v>67.894736842105402</v>
      </c>
      <c r="H762">
        <v>1.5767240875575199</v>
      </c>
      <c r="I762">
        <v>193.973304084543</v>
      </c>
      <c r="L762">
        <v>2.38899880805306</v>
      </c>
      <c r="M762">
        <v>2.38899880805306</v>
      </c>
      <c r="N762">
        <v>0.12613844422349901</v>
      </c>
      <c r="O762">
        <v>38.094527363184099</v>
      </c>
      <c r="P762">
        <v>1.68892380204242</v>
      </c>
    </row>
    <row r="763" spans="1:16" x14ac:dyDescent="0.25">
      <c r="A763">
        <v>19.239999999999998</v>
      </c>
      <c r="B763">
        <v>45377.692076377301</v>
      </c>
      <c r="C763">
        <v>1536</v>
      </c>
      <c r="D763">
        <v>193.976631751193</v>
      </c>
      <c r="E763">
        <v>1</v>
      </c>
      <c r="F763">
        <v>0</v>
      </c>
      <c r="G763">
        <v>70.789473684210506</v>
      </c>
      <c r="H763">
        <v>1.5800517542075201</v>
      </c>
      <c r="I763">
        <v>193.976631751193</v>
      </c>
      <c r="L763">
        <v>2.3940407272197199</v>
      </c>
      <c r="M763">
        <v>2.3940407272197199</v>
      </c>
      <c r="N763">
        <v>0.12610828920455899</v>
      </c>
      <c r="O763">
        <v>38.208955223880601</v>
      </c>
      <c r="P763">
        <v>1.76093218119927</v>
      </c>
    </row>
    <row r="764" spans="1:16" x14ac:dyDescent="0.25">
      <c r="A764">
        <v>19.28</v>
      </c>
      <c r="B764">
        <v>45377.6920768403</v>
      </c>
      <c r="C764">
        <v>1536</v>
      </c>
      <c r="D764">
        <v>193.97995941784299</v>
      </c>
      <c r="E764">
        <v>1</v>
      </c>
      <c r="F764" s="48">
        <v>-4.4999998993999998E-5</v>
      </c>
      <c r="G764">
        <v>69.473684210526301</v>
      </c>
      <c r="H764">
        <v>1.58337942085751</v>
      </c>
      <c r="I764">
        <v>193.97995941784299</v>
      </c>
      <c r="L764">
        <v>2.3990826463863799</v>
      </c>
      <c r="M764">
        <v>2.3990826463863799</v>
      </c>
      <c r="N764">
        <v>0.12616859924243701</v>
      </c>
      <c r="O764">
        <v>38.208955223880601</v>
      </c>
      <c r="P764">
        <v>1.72820109976434</v>
      </c>
    </row>
    <row r="765" spans="1:16" x14ac:dyDescent="0.25">
      <c r="A765">
        <v>19.32</v>
      </c>
      <c r="B765">
        <v>45377.692077303203</v>
      </c>
      <c r="C765">
        <v>1539.4</v>
      </c>
      <c r="D765">
        <v>193.98330221025</v>
      </c>
      <c r="E765">
        <v>1</v>
      </c>
      <c r="F765">
        <v>0</v>
      </c>
      <c r="G765">
        <v>67.894736842105402</v>
      </c>
      <c r="H765">
        <v>1.5867222132650101</v>
      </c>
      <c r="I765">
        <v>193.98330221025</v>
      </c>
      <c r="L765">
        <v>2.4041474833674301</v>
      </c>
      <c r="M765">
        <v>2.4041474833674301</v>
      </c>
      <c r="N765">
        <v>0.126198754261376</v>
      </c>
      <c r="O765">
        <v>38.293532338308502</v>
      </c>
      <c r="P765">
        <v>1.68892380204241</v>
      </c>
    </row>
    <row r="766" spans="1:16" x14ac:dyDescent="0.25">
      <c r="A766">
        <v>19.36</v>
      </c>
      <c r="B766">
        <v>45377.692077789397</v>
      </c>
      <c r="C766">
        <v>1544</v>
      </c>
      <c r="D766">
        <v>193.986660128415</v>
      </c>
      <c r="E766">
        <v>1</v>
      </c>
      <c r="F766" s="48">
        <v>-4.4999998993999998E-5</v>
      </c>
      <c r="G766">
        <v>70.789473684210506</v>
      </c>
      <c r="H766">
        <v>1.5900801314299999</v>
      </c>
      <c r="I766">
        <v>193.986660128415</v>
      </c>
      <c r="L766">
        <v>2.4092352381628799</v>
      </c>
      <c r="M766">
        <v>2.4092352381628799</v>
      </c>
      <c r="N766">
        <v>0.126259064299198</v>
      </c>
      <c r="O766">
        <v>38.407960199004997</v>
      </c>
      <c r="P766">
        <v>1.76093218119927</v>
      </c>
    </row>
    <row r="767" spans="1:16" x14ac:dyDescent="0.25">
      <c r="A767">
        <v>19.399999999999999</v>
      </c>
      <c r="B767">
        <v>45377.692078240703</v>
      </c>
      <c r="C767">
        <v>1545.2</v>
      </c>
      <c r="D767">
        <v>193.990033172338</v>
      </c>
      <c r="E767">
        <v>1</v>
      </c>
      <c r="F767" s="48">
        <v>2.2499999496999999E-5</v>
      </c>
      <c r="G767">
        <v>67.894736842105104</v>
      </c>
      <c r="H767">
        <v>1.5934531753525201</v>
      </c>
      <c r="I767">
        <v>193.99003317233701</v>
      </c>
      <c r="L767">
        <v>2.4143459107727598</v>
      </c>
      <c r="M767">
        <v>2.4143459107727598</v>
      </c>
      <c r="N767">
        <v>0.12637968437501099</v>
      </c>
      <c r="O767">
        <v>38.437810945273597</v>
      </c>
      <c r="P767">
        <v>1.68892380204241</v>
      </c>
    </row>
    <row r="768" spans="1:16" x14ac:dyDescent="0.25">
      <c r="A768">
        <v>19.440000000000001</v>
      </c>
      <c r="B768">
        <v>45377.692078703702</v>
      </c>
      <c r="C768">
        <v>1548.6</v>
      </c>
      <c r="D768">
        <v>193.993391090503</v>
      </c>
      <c r="E768">
        <v>1</v>
      </c>
      <c r="F768">
        <v>0</v>
      </c>
      <c r="G768">
        <v>69.473684210526599</v>
      </c>
      <c r="H768">
        <v>1.5968110935175199</v>
      </c>
      <c r="I768">
        <v>193.993391090503</v>
      </c>
      <c r="L768">
        <v>2.41943366556821</v>
      </c>
      <c r="M768">
        <v>2.41943366556821</v>
      </c>
      <c r="N768">
        <v>0.12647014943182799</v>
      </c>
      <c r="O768">
        <v>38.522388059701498</v>
      </c>
      <c r="P768">
        <v>1.72820109976434</v>
      </c>
    </row>
    <row r="769" spans="1:16" x14ac:dyDescent="0.25">
      <c r="A769">
        <v>19.48</v>
      </c>
      <c r="B769">
        <v>45377.6920791667</v>
      </c>
      <c r="C769">
        <v>1553.2</v>
      </c>
      <c r="D769">
        <v>193.99673388291001</v>
      </c>
      <c r="E769">
        <v>1</v>
      </c>
      <c r="F769" s="48">
        <v>-2.2499999496999999E-5</v>
      </c>
      <c r="G769">
        <v>72.368421052631604</v>
      </c>
      <c r="H769">
        <v>1.60015388592501</v>
      </c>
      <c r="I769">
        <v>193.99673388291001</v>
      </c>
      <c r="L769">
        <v>2.4244985025492598</v>
      </c>
      <c r="M769">
        <v>2.4244985025492598</v>
      </c>
      <c r="N769">
        <v>0.126560614488645</v>
      </c>
      <c r="O769">
        <v>38.636815920398</v>
      </c>
      <c r="P769">
        <v>1.80020947892118</v>
      </c>
    </row>
    <row r="770" spans="1:16" x14ac:dyDescent="0.25">
      <c r="A770">
        <v>19.52</v>
      </c>
      <c r="B770">
        <v>45377.692079629604</v>
      </c>
      <c r="C770">
        <v>1552</v>
      </c>
      <c r="D770">
        <v>194.000031298045</v>
      </c>
      <c r="E770">
        <v>1</v>
      </c>
      <c r="F770">
        <v>0</v>
      </c>
      <c r="G770">
        <v>64.736842105263193</v>
      </c>
      <c r="H770">
        <v>1.60345130106001</v>
      </c>
      <c r="I770">
        <v>194.000031298045</v>
      </c>
      <c r="L770">
        <v>2.42949458608713</v>
      </c>
      <c r="M770">
        <v>2.42949458608713</v>
      </c>
      <c r="N770">
        <v>0.12653045946970601</v>
      </c>
      <c r="O770">
        <v>38.6069651741294</v>
      </c>
      <c r="P770">
        <v>1.61036920659859</v>
      </c>
    </row>
    <row r="771" spans="1:16" x14ac:dyDescent="0.25">
      <c r="A771">
        <v>19.559999999999999</v>
      </c>
      <c r="B771">
        <v>45377.692080080997</v>
      </c>
      <c r="C771">
        <v>1556.6</v>
      </c>
      <c r="D771">
        <v>194.003358964695</v>
      </c>
      <c r="E771">
        <v>1</v>
      </c>
      <c r="F771">
        <v>0</v>
      </c>
      <c r="G771">
        <v>67.894736842105402</v>
      </c>
      <c r="H771">
        <v>1.60677896771</v>
      </c>
      <c r="I771">
        <v>194.003358964695</v>
      </c>
      <c r="L771">
        <v>2.43453650525379</v>
      </c>
      <c r="M771">
        <v>2.43453650525379</v>
      </c>
      <c r="N771">
        <v>0.12650030445071</v>
      </c>
      <c r="O771">
        <v>38.721393034825901</v>
      </c>
      <c r="P771">
        <v>1.68892380204243</v>
      </c>
    </row>
    <row r="772" spans="1:16" x14ac:dyDescent="0.25">
      <c r="A772">
        <v>19.600000000000001</v>
      </c>
      <c r="B772">
        <v>45377.6920805556</v>
      </c>
      <c r="C772">
        <v>1557.8</v>
      </c>
      <c r="D772">
        <v>194.00668663134499</v>
      </c>
      <c r="E772">
        <v>1</v>
      </c>
      <c r="F772" s="48">
        <v>-2.2499999496999999E-5</v>
      </c>
      <c r="G772">
        <v>66.315789473684006</v>
      </c>
      <c r="H772">
        <v>1.6101066343600201</v>
      </c>
      <c r="I772">
        <v>194.00668663134499</v>
      </c>
      <c r="L772">
        <v>2.4395784244204899</v>
      </c>
      <c r="M772">
        <v>2.4395784244204899</v>
      </c>
      <c r="N772">
        <v>0.12647014943182799</v>
      </c>
      <c r="O772">
        <v>38.751243781094502</v>
      </c>
      <c r="P772">
        <v>1.6496465043205</v>
      </c>
    </row>
    <row r="773" spans="1:16" x14ac:dyDescent="0.25">
      <c r="A773">
        <v>19.64</v>
      </c>
      <c r="B773">
        <v>45377.692081030102</v>
      </c>
      <c r="C773">
        <v>1562.4</v>
      </c>
      <c r="D773">
        <v>194.01001429799501</v>
      </c>
      <c r="E773">
        <v>1</v>
      </c>
      <c r="F773" s="48">
        <v>-4.4999998993999998E-5</v>
      </c>
      <c r="G773">
        <v>67.894736842105402</v>
      </c>
      <c r="H773">
        <v>1.6134343010100201</v>
      </c>
      <c r="I773">
        <v>194.01001429799501</v>
      </c>
      <c r="L773">
        <v>2.4446203435871499</v>
      </c>
      <c r="M773">
        <v>2.4446203435871499</v>
      </c>
      <c r="N773">
        <v>0.12637968437501099</v>
      </c>
      <c r="O773">
        <v>38.865671641791103</v>
      </c>
      <c r="P773">
        <v>1.68892380204243</v>
      </c>
    </row>
    <row r="774" spans="1:16" x14ac:dyDescent="0.25">
      <c r="A774">
        <v>19.68</v>
      </c>
      <c r="B774">
        <v>45377.692081481502</v>
      </c>
      <c r="C774">
        <v>1564.6</v>
      </c>
      <c r="D774">
        <v>194.01329658737299</v>
      </c>
      <c r="E774">
        <v>1</v>
      </c>
      <c r="F774" s="48">
        <v>-2.2499999496999999E-5</v>
      </c>
      <c r="G774">
        <v>69.210526315789707</v>
      </c>
      <c r="H774">
        <v>1.61671659038751</v>
      </c>
      <c r="I774">
        <v>194.01329658737299</v>
      </c>
      <c r="L774">
        <v>2.44959350931062</v>
      </c>
      <c r="M774">
        <v>2.44959350931062</v>
      </c>
      <c r="N774">
        <v>0.126198754261377</v>
      </c>
      <c r="O774">
        <v>38.920398009950297</v>
      </c>
      <c r="P774">
        <v>1.72165488347735</v>
      </c>
    </row>
    <row r="775" spans="1:16" x14ac:dyDescent="0.25">
      <c r="A775">
        <v>19.72</v>
      </c>
      <c r="B775">
        <v>45377.692081944399</v>
      </c>
      <c r="C775">
        <v>1565.8</v>
      </c>
      <c r="D775">
        <v>194.016609128265</v>
      </c>
      <c r="E775">
        <v>1</v>
      </c>
      <c r="F775" s="48">
        <v>-6.7499998491000004E-5</v>
      </c>
      <c r="G775">
        <v>63.421052631578704</v>
      </c>
      <c r="H775">
        <v>1.6200291312800099</v>
      </c>
      <c r="I775">
        <v>194.016609128265</v>
      </c>
      <c r="L775">
        <v>2.4546125106628902</v>
      </c>
      <c r="M775">
        <v>2.4546125106628902</v>
      </c>
      <c r="N775">
        <v>0.12610828920455899</v>
      </c>
      <c r="O775">
        <v>38.950248756218897</v>
      </c>
      <c r="P775">
        <v>1.57763812516365</v>
      </c>
    </row>
    <row r="776" spans="1:16" x14ac:dyDescent="0.25">
      <c r="A776">
        <v>19.760000000000002</v>
      </c>
      <c r="B776">
        <v>45377.692082395799</v>
      </c>
      <c r="C776">
        <v>1568</v>
      </c>
      <c r="D776">
        <v>194.01992166915699</v>
      </c>
      <c r="E776">
        <v>1</v>
      </c>
      <c r="F776" s="48">
        <v>-2.2499999496999999E-5</v>
      </c>
      <c r="G776">
        <v>66.315789473684006</v>
      </c>
      <c r="H776">
        <v>1.6233416721725</v>
      </c>
      <c r="I776">
        <v>194.01992166915699</v>
      </c>
      <c r="L776">
        <v>2.4596315120151502</v>
      </c>
      <c r="M776">
        <v>2.4596315120151502</v>
      </c>
      <c r="N776">
        <v>0.12607813418556299</v>
      </c>
      <c r="O776">
        <v>39.004975124378099</v>
      </c>
      <c r="P776">
        <v>1.6496465043205</v>
      </c>
    </row>
    <row r="777" spans="1:16" x14ac:dyDescent="0.25">
      <c r="A777">
        <v>19.8</v>
      </c>
      <c r="B777">
        <v>45377.692082870402</v>
      </c>
      <c r="C777">
        <v>1572.6</v>
      </c>
      <c r="D777">
        <v>194.02326446156499</v>
      </c>
      <c r="E777">
        <v>1</v>
      </c>
      <c r="F777" s="48">
        <v>-2.2499999496999999E-5</v>
      </c>
      <c r="G777">
        <v>67.894736842105402</v>
      </c>
      <c r="H777">
        <v>1.62668446458002</v>
      </c>
      <c r="I777">
        <v>194.02326446156499</v>
      </c>
      <c r="L777">
        <v>2.4646963489962501</v>
      </c>
      <c r="M777">
        <v>2.4646963489962501</v>
      </c>
      <c r="N777">
        <v>0.12613844422349901</v>
      </c>
      <c r="O777">
        <v>39.1194029850747</v>
      </c>
      <c r="P777">
        <v>1.68892380204244</v>
      </c>
    </row>
    <row r="778" spans="1:16" x14ac:dyDescent="0.25">
      <c r="A778">
        <v>19.84</v>
      </c>
      <c r="B778">
        <v>45377.692083321803</v>
      </c>
      <c r="C778">
        <v>1573.8</v>
      </c>
      <c r="D778">
        <v>194.02659212821499</v>
      </c>
      <c r="E778">
        <v>1</v>
      </c>
      <c r="F778" s="48">
        <v>-2.2499999496999999E-5</v>
      </c>
      <c r="G778">
        <v>66.315789473684006</v>
      </c>
      <c r="H778">
        <v>1.63001213123002</v>
      </c>
      <c r="I778">
        <v>194.02659212821499</v>
      </c>
      <c r="L778">
        <v>2.4697382681629101</v>
      </c>
      <c r="M778">
        <v>2.4697382681629101</v>
      </c>
      <c r="N778">
        <v>0.12610828920455999</v>
      </c>
      <c r="O778">
        <v>39.1492537313433</v>
      </c>
      <c r="P778">
        <v>1.6496465043205</v>
      </c>
    </row>
    <row r="779" spans="1:16" x14ac:dyDescent="0.25">
      <c r="A779">
        <v>19.88</v>
      </c>
      <c r="B779">
        <v>45377.692083784699</v>
      </c>
      <c r="C779">
        <v>1576</v>
      </c>
      <c r="D779">
        <v>194.02996517213799</v>
      </c>
      <c r="E779">
        <v>1</v>
      </c>
      <c r="F779" s="48">
        <v>-4.4999998993999998E-5</v>
      </c>
      <c r="G779">
        <v>67.631578947368197</v>
      </c>
      <c r="H779">
        <v>1.6333851751525099</v>
      </c>
      <c r="I779">
        <v>194.02996517213799</v>
      </c>
      <c r="L779">
        <v>2.4748489407727399</v>
      </c>
      <c r="M779">
        <v>2.4748489407727501</v>
      </c>
      <c r="N779">
        <v>0.12616859924243801</v>
      </c>
      <c r="O779">
        <v>39.203980099502502</v>
      </c>
      <c r="P779">
        <v>1.68237758575542</v>
      </c>
    </row>
    <row r="780" spans="1:16" x14ac:dyDescent="0.25">
      <c r="A780">
        <v>19.920000000000002</v>
      </c>
      <c r="B780">
        <v>45377.692084247697</v>
      </c>
      <c r="C780">
        <v>1579.6</v>
      </c>
      <c r="D780">
        <v>194.03333821606</v>
      </c>
      <c r="E780">
        <v>1</v>
      </c>
      <c r="F780">
        <v>0</v>
      </c>
      <c r="G780">
        <v>65.000000000000099</v>
      </c>
      <c r="H780">
        <v>1.6367582190750101</v>
      </c>
      <c r="I780">
        <v>194.03333821606</v>
      </c>
      <c r="L780">
        <v>2.4799596133825799</v>
      </c>
      <c r="M780">
        <v>2.4799596133825799</v>
      </c>
      <c r="N780">
        <v>0.12628921931819301</v>
      </c>
      <c r="O780">
        <v>39.293532338308502</v>
      </c>
      <c r="P780">
        <v>1.61691542288558</v>
      </c>
    </row>
    <row r="781" spans="1:16" x14ac:dyDescent="0.25">
      <c r="A781">
        <v>19.96</v>
      </c>
      <c r="B781">
        <v>45377.692084710601</v>
      </c>
      <c r="C781">
        <v>1581.8</v>
      </c>
      <c r="D781">
        <v>194.03668100846701</v>
      </c>
      <c r="E781">
        <v>1</v>
      </c>
      <c r="F781">
        <v>0</v>
      </c>
      <c r="G781">
        <v>66.315789473684006</v>
      </c>
      <c r="H781">
        <v>1.6401010114825001</v>
      </c>
      <c r="I781">
        <v>194.03668100846701</v>
      </c>
      <c r="L781">
        <v>2.4850244503636398</v>
      </c>
      <c r="M781">
        <v>2.4850244503636398</v>
      </c>
      <c r="N781">
        <v>0.12634952935601501</v>
      </c>
      <c r="O781">
        <v>39.348258706467703</v>
      </c>
      <c r="P781">
        <v>1.64964650432049</v>
      </c>
    </row>
    <row r="782" spans="1:16" x14ac:dyDescent="0.25">
      <c r="A782">
        <v>20</v>
      </c>
      <c r="B782">
        <v>45377.692085185197</v>
      </c>
      <c r="C782">
        <v>1586.4</v>
      </c>
      <c r="D782">
        <v>194.03999354935999</v>
      </c>
      <c r="E782">
        <v>1</v>
      </c>
      <c r="F782" s="48">
        <v>-2.2499999496999999E-5</v>
      </c>
      <c r="G782">
        <v>66.315789473684305</v>
      </c>
      <c r="H782">
        <v>1.64341355237502</v>
      </c>
      <c r="I782">
        <v>194.03999354935999</v>
      </c>
      <c r="L782">
        <v>2.4900434517159402</v>
      </c>
      <c r="M782">
        <v>2.4900434517159402</v>
      </c>
      <c r="N782">
        <v>0.126319374337134</v>
      </c>
      <c r="O782">
        <v>39.462686567164198</v>
      </c>
      <c r="P782">
        <v>1.6496465043205</v>
      </c>
    </row>
    <row r="783" spans="1:16" x14ac:dyDescent="0.25">
      <c r="A783">
        <v>20.04</v>
      </c>
      <c r="B783">
        <v>45377.692085636598</v>
      </c>
      <c r="C783">
        <v>1587.6</v>
      </c>
      <c r="D783">
        <v>194.04332121601001</v>
      </c>
      <c r="E783">
        <v>1</v>
      </c>
      <c r="F783">
        <v>0</v>
      </c>
      <c r="G783">
        <v>67.894736842105402</v>
      </c>
      <c r="H783">
        <v>1.6467412190250199</v>
      </c>
      <c r="I783">
        <v>194.04332121601001</v>
      </c>
      <c r="L783">
        <v>2.4950853708826002</v>
      </c>
      <c r="M783">
        <v>2.4950853708826002</v>
      </c>
      <c r="N783">
        <v>0.126319374337133</v>
      </c>
      <c r="O783">
        <v>39.492537313432798</v>
      </c>
      <c r="P783">
        <v>1.68892380204242</v>
      </c>
    </row>
    <row r="784" spans="1:16" x14ac:dyDescent="0.25">
      <c r="A784">
        <v>20.079999999999998</v>
      </c>
      <c r="B784">
        <v>45377.692086099501</v>
      </c>
      <c r="C784">
        <v>1588.6</v>
      </c>
      <c r="D784">
        <v>194.04664888266001</v>
      </c>
      <c r="E784">
        <v>1</v>
      </c>
      <c r="F784" s="48">
        <v>-2.2499999496999999E-5</v>
      </c>
      <c r="G784">
        <v>64.736842105263193</v>
      </c>
      <c r="H784">
        <v>1.6500688856750101</v>
      </c>
      <c r="I784">
        <v>194.04664888266001</v>
      </c>
      <c r="L784">
        <v>2.5001272900492602</v>
      </c>
      <c r="M784">
        <v>2.5001272900492602</v>
      </c>
      <c r="N784">
        <v>0.12628921931819401</v>
      </c>
      <c r="O784">
        <v>39.517412935323399</v>
      </c>
      <c r="P784">
        <v>1.6103692065985999</v>
      </c>
    </row>
    <row r="785" spans="1:16" x14ac:dyDescent="0.25">
      <c r="A785">
        <v>20.12</v>
      </c>
      <c r="B785">
        <v>45377.6920865625</v>
      </c>
      <c r="C785">
        <v>1592.2</v>
      </c>
      <c r="D785">
        <v>194.04997654931</v>
      </c>
      <c r="E785">
        <v>1</v>
      </c>
      <c r="F785">
        <v>0</v>
      </c>
      <c r="G785">
        <v>63.421052631579002</v>
      </c>
      <c r="H785">
        <v>1.65339655232501</v>
      </c>
      <c r="I785">
        <v>194.04997654931</v>
      </c>
      <c r="L785">
        <v>2.5051692092159201</v>
      </c>
      <c r="M785">
        <v>2.5051692092159201</v>
      </c>
      <c r="N785">
        <v>0.12622890928031599</v>
      </c>
      <c r="O785">
        <v>39.6069651741294</v>
      </c>
      <c r="P785">
        <v>1.57763812516366</v>
      </c>
    </row>
    <row r="786" spans="1:16" x14ac:dyDescent="0.25">
      <c r="A786">
        <v>20.16</v>
      </c>
      <c r="B786">
        <v>45377.692087025498</v>
      </c>
      <c r="C786">
        <v>1596.6</v>
      </c>
      <c r="D786">
        <v>194.05328909020199</v>
      </c>
      <c r="E786">
        <v>1</v>
      </c>
      <c r="F786" s="48">
        <v>-2.2499999496999999E-5</v>
      </c>
      <c r="G786">
        <v>67.631578947368496</v>
      </c>
      <c r="H786">
        <v>1.6567090932174999</v>
      </c>
      <c r="I786">
        <v>194.05328909020199</v>
      </c>
      <c r="L786">
        <v>2.5101882105681801</v>
      </c>
      <c r="M786">
        <v>2.5101882105681801</v>
      </c>
      <c r="N786">
        <v>0.12610828920450301</v>
      </c>
      <c r="O786">
        <v>39.716417910447802</v>
      </c>
      <c r="P786">
        <v>1.6823775857554399</v>
      </c>
    </row>
    <row r="787" spans="1:16" x14ac:dyDescent="0.25">
      <c r="A787">
        <v>20.2</v>
      </c>
      <c r="B787">
        <v>45377.692087488402</v>
      </c>
      <c r="C787">
        <v>1596.6</v>
      </c>
      <c r="D787">
        <v>194.05660163109499</v>
      </c>
      <c r="E787">
        <v>1</v>
      </c>
      <c r="F787" s="48">
        <v>2.2499999496999999E-5</v>
      </c>
      <c r="G787">
        <v>63.157894736842103</v>
      </c>
      <c r="H787">
        <v>1.66002163411002</v>
      </c>
      <c r="I787">
        <v>194.05660163109499</v>
      </c>
      <c r="L787">
        <v>2.5152072119204898</v>
      </c>
      <c r="M787">
        <v>2.5152072119204898</v>
      </c>
      <c r="N787">
        <v>0.12601782414774201</v>
      </c>
      <c r="O787">
        <v>39.716417910447802</v>
      </c>
      <c r="P787">
        <v>1.5710919088766699</v>
      </c>
    </row>
    <row r="788" spans="1:16" x14ac:dyDescent="0.25">
      <c r="A788">
        <v>20.239999999999998</v>
      </c>
      <c r="B788">
        <v>45377.6920879514</v>
      </c>
      <c r="C788">
        <v>1601.2</v>
      </c>
      <c r="D788">
        <v>194.05992929774499</v>
      </c>
      <c r="E788">
        <v>1</v>
      </c>
      <c r="F788" s="48">
        <v>-2.2499999496999999E-5</v>
      </c>
      <c r="G788">
        <v>63.157894736842103</v>
      </c>
      <c r="H788">
        <v>1.66334930076002</v>
      </c>
      <c r="I788">
        <v>194.05992929774499</v>
      </c>
      <c r="L788">
        <v>2.5202491310871502</v>
      </c>
      <c r="M788">
        <v>2.5202491310871502</v>
      </c>
      <c r="N788">
        <v>0.12598766912880299</v>
      </c>
      <c r="O788">
        <v>39.830845771144297</v>
      </c>
      <c r="P788">
        <v>1.5710919088766699</v>
      </c>
    </row>
    <row r="789" spans="1:16" x14ac:dyDescent="0.25">
      <c r="A789">
        <v>20.28</v>
      </c>
      <c r="B789">
        <v>45377.692088425902</v>
      </c>
      <c r="C789">
        <v>1602.4</v>
      </c>
      <c r="D789">
        <v>194.06325696439501</v>
      </c>
      <c r="E789">
        <v>1</v>
      </c>
      <c r="F789" s="48">
        <v>-2.2499999496999999E-5</v>
      </c>
      <c r="G789">
        <v>66.315789473684305</v>
      </c>
      <c r="H789">
        <v>1.6666769674100099</v>
      </c>
      <c r="I789">
        <v>194.06325696439501</v>
      </c>
      <c r="L789">
        <v>2.5252910502538102</v>
      </c>
      <c r="M789">
        <v>2.5252910502538102</v>
      </c>
      <c r="N789">
        <v>0.12604797916668101</v>
      </c>
      <c r="O789">
        <v>39.860696517412897</v>
      </c>
      <c r="P789">
        <v>1.6496465043205</v>
      </c>
    </row>
    <row r="790" spans="1:16" x14ac:dyDescent="0.25">
      <c r="A790">
        <v>20.32</v>
      </c>
      <c r="B790">
        <v>45377.692088877302</v>
      </c>
      <c r="C790">
        <v>1603.6</v>
      </c>
      <c r="D790">
        <v>194.06659975680299</v>
      </c>
      <c r="E790">
        <v>1</v>
      </c>
      <c r="F790" s="48">
        <v>-4.4999998993999998E-5</v>
      </c>
      <c r="G790">
        <v>61.842105263157897</v>
      </c>
      <c r="H790">
        <v>1.6700197598175099</v>
      </c>
      <c r="I790">
        <v>194.06659975680299</v>
      </c>
      <c r="L790">
        <v>2.5303558872348599</v>
      </c>
      <c r="M790">
        <v>2.5303558872348599</v>
      </c>
      <c r="N790">
        <v>0.12607813418562</v>
      </c>
      <c r="O790">
        <v>39.890547263681597</v>
      </c>
      <c r="P790">
        <v>1.53836082744173</v>
      </c>
    </row>
    <row r="791" spans="1:16" x14ac:dyDescent="0.25">
      <c r="A791">
        <v>20.36</v>
      </c>
      <c r="B791">
        <v>45377.6920893403</v>
      </c>
      <c r="C791">
        <v>1607</v>
      </c>
      <c r="D791">
        <v>194.069972800725</v>
      </c>
      <c r="E791">
        <v>1</v>
      </c>
      <c r="F791" s="48">
        <v>-2.2499999496999999E-5</v>
      </c>
      <c r="G791">
        <v>64.736842105263193</v>
      </c>
      <c r="H791">
        <v>1.6733928037400001</v>
      </c>
      <c r="I791">
        <v>194.069972800725</v>
      </c>
      <c r="L791">
        <v>2.5354665598446999</v>
      </c>
      <c r="M791">
        <v>2.5354665598446999</v>
      </c>
      <c r="N791">
        <v>0.12616859924238</v>
      </c>
      <c r="O791">
        <v>39.975124378109498</v>
      </c>
      <c r="P791">
        <v>1.61036920659859</v>
      </c>
    </row>
    <row r="792" spans="1:16" x14ac:dyDescent="0.25">
      <c r="A792">
        <v>20.399999999999999</v>
      </c>
      <c r="B792">
        <v>45377.692089803197</v>
      </c>
      <c r="C792">
        <v>1610.4</v>
      </c>
      <c r="D792">
        <v>194.073345844648</v>
      </c>
      <c r="E792">
        <v>1</v>
      </c>
      <c r="F792">
        <v>0</v>
      </c>
      <c r="G792">
        <v>63.157894736842103</v>
      </c>
      <c r="H792">
        <v>1.67676584766252</v>
      </c>
      <c r="I792">
        <v>194.073345844648</v>
      </c>
      <c r="L792">
        <v>2.5405772324545799</v>
      </c>
      <c r="M792">
        <v>2.5405772324545799</v>
      </c>
      <c r="N792">
        <v>0.12625906429925501</v>
      </c>
      <c r="O792">
        <v>40.0597014925373</v>
      </c>
      <c r="P792">
        <v>1.5710919088766699</v>
      </c>
    </row>
    <row r="793" spans="1:16" x14ac:dyDescent="0.25">
      <c r="A793">
        <v>20.440000000000001</v>
      </c>
      <c r="B793">
        <v>45377.692090266202</v>
      </c>
      <c r="C793">
        <v>1613.8</v>
      </c>
      <c r="D793">
        <v>194.076703762813</v>
      </c>
      <c r="E793">
        <v>1</v>
      </c>
      <c r="F793" s="48">
        <v>-2.2499999496999999E-5</v>
      </c>
      <c r="G793">
        <v>64.736842105262895</v>
      </c>
      <c r="H793">
        <v>1.6801237658275201</v>
      </c>
      <c r="I793">
        <v>194.076703762813</v>
      </c>
      <c r="L793">
        <v>2.5456649872500301</v>
      </c>
      <c r="M793">
        <v>2.5456649872500301</v>
      </c>
      <c r="N793">
        <v>0.12640983939395001</v>
      </c>
      <c r="O793">
        <v>40.144278606965202</v>
      </c>
      <c r="P793">
        <v>1.61036920659859</v>
      </c>
    </row>
    <row r="794" spans="1:16" x14ac:dyDescent="0.25">
      <c r="A794">
        <v>20.48</v>
      </c>
      <c r="B794">
        <v>45377.692090729201</v>
      </c>
      <c r="C794">
        <v>1615</v>
      </c>
      <c r="D794">
        <v>194.08004655522001</v>
      </c>
      <c r="E794">
        <v>1</v>
      </c>
      <c r="F794">
        <v>0</v>
      </c>
      <c r="G794">
        <v>64.736842105263193</v>
      </c>
      <c r="H794">
        <v>1.6834665582350099</v>
      </c>
      <c r="I794">
        <v>194.08004655522001</v>
      </c>
      <c r="L794">
        <v>2.5507298242310799</v>
      </c>
      <c r="M794">
        <v>2.5507298242310799</v>
      </c>
      <c r="N794">
        <v>0.12647014943182799</v>
      </c>
      <c r="O794">
        <v>40.174129353233802</v>
      </c>
      <c r="P794">
        <v>1.61036920659859</v>
      </c>
    </row>
    <row r="795" spans="1:16" x14ac:dyDescent="0.25">
      <c r="A795">
        <v>20.52</v>
      </c>
      <c r="B795">
        <v>45377.692091192097</v>
      </c>
      <c r="C795">
        <v>1616.2</v>
      </c>
      <c r="D795">
        <v>194.08335909611301</v>
      </c>
      <c r="E795">
        <v>1</v>
      </c>
      <c r="F795" s="48">
        <v>-2.2499999496999999E-5</v>
      </c>
      <c r="G795">
        <v>63.421052631579002</v>
      </c>
      <c r="H795">
        <v>1.68677909912751</v>
      </c>
      <c r="I795">
        <v>194.08335909611301</v>
      </c>
      <c r="L795">
        <v>2.5557488255833398</v>
      </c>
      <c r="M795">
        <v>2.5557488255833398</v>
      </c>
      <c r="N795">
        <v>0.12647014943182799</v>
      </c>
      <c r="O795">
        <v>40.203980099502502</v>
      </c>
      <c r="P795">
        <v>1.57763812516366</v>
      </c>
    </row>
    <row r="796" spans="1:16" x14ac:dyDescent="0.25">
      <c r="A796">
        <v>20.56</v>
      </c>
      <c r="B796">
        <v>45377.6920916667</v>
      </c>
      <c r="C796">
        <v>1619.6</v>
      </c>
      <c r="D796">
        <v>194.08668676276201</v>
      </c>
      <c r="E796">
        <v>1</v>
      </c>
      <c r="F796" s="48">
        <v>-2.2499999496999999E-5</v>
      </c>
      <c r="G796">
        <v>61.842105263157897</v>
      </c>
      <c r="H796">
        <v>1.6901067657775</v>
      </c>
      <c r="I796">
        <v>194.08668676276201</v>
      </c>
      <c r="L796">
        <v>2.5607907447499998</v>
      </c>
      <c r="M796">
        <v>2.5607907447499998</v>
      </c>
      <c r="N796">
        <v>0.12643999441283299</v>
      </c>
      <c r="O796">
        <v>40.288557213930403</v>
      </c>
      <c r="P796">
        <v>1.53836082744172</v>
      </c>
    </row>
    <row r="797" spans="1:16" x14ac:dyDescent="0.25">
      <c r="A797">
        <v>20.6</v>
      </c>
      <c r="B797">
        <v>45377.692092118101</v>
      </c>
      <c r="C797">
        <v>1623</v>
      </c>
      <c r="D797">
        <v>194.09002955516999</v>
      </c>
      <c r="E797">
        <v>1</v>
      </c>
      <c r="F797">
        <v>0</v>
      </c>
      <c r="G797">
        <v>64.736842105263193</v>
      </c>
      <c r="H797">
        <v>1.69344955818502</v>
      </c>
      <c r="I797">
        <v>194.09002955516999</v>
      </c>
      <c r="L797">
        <v>2.5658555817311002</v>
      </c>
      <c r="M797">
        <v>2.5658555817311002</v>
      </c>
      <c r="N797">
        <v>0.12647014943182799</v>
      </c>
      <c r="O797">
        <v>40.373134328358198</v>
      </c>
      <c r="P797">
        <v>1.61036920659859</v>
      </c>
    </row>
    <row r="798" spans="1:16" x14ac:dyDescent="0.25">
      <c r="A798">
        <v>20.64</v>
      </c>
      <c r="B798">
        <v>45377.692092592602</v>
      </c>
      <c r="C798">
        <v>1625.4</v>
      </c>
      <c r="D798">
        <v>194.093342096063</v>
      </c>
      <c r="E798">
        <v>1</v>
      </c>
      <c r="F798" s="48">
        <v>-2.2499999496999999E-5</v>
      </c>
      <c r="G798">
        <v>65.000000000000099</v>
      </c>
      <c r="H798">
        <v>1.6967620990775201</v>
      </c>
      <c r="I798">
        <v>194.093342096063</v>
      </c>
      <c r="L798">
        <v>2.5708745830833601</v>
      </c>
      <c r="M798">
        <v>2.5708745830833601</v>
      </c>
      <c r="N798">
        <v>0.12634952935607199</v>
      </c>
      <c r="O798">
        <v>40.432835820895498</v>
      </c>
      <c r="P798">
        <v>1.61691542288558</v>
      </c>
    </row>
    <row r="799" spans="1:16" x14ac:dyDescent="0.25">
      <c r="A799">
        <v>20.68</v>
      </c>
      <c r="B799">
        <v>45377.692093055601</v>
      </c>
      <c r="C799">
        <v>1627.6</v>
      </c>
      <c r="D799">
        <v>194.09665463695501</v>
      </c>
      <c r="E799">
        <v>1</v>
      </c>
      <c r="F799">
        <v>0</v>
      </c>
      <c r="G799">
        <v>63.157894736842103</v>
      </c>
      <c r="H799">
        <v>1.70007463997001</v>
      </c>
      <c r="I799">
        <v>194.09665463695501</v>
      </c>
      <c r="L799">
        <v>2.5758935844356201</v>
      </c>
      <c r="M799">
        <v>2.5758935844356201</v>
      </c>
      <c r="N799">
        <v>0.12622890928031599</v>
      </c>
      <c r="O799">
        <v>40.4875621890547</v>
      </c>
      <c r="P799">
        <v>1.5710919088766699</v>
      </c>
    </row>
    <row r="800" spans="1:16" x14ac:dyDescent="0.25">
      <c r="A800">
        <v>20.72</v>
      </c>
      <c r="B800">
        <v>45377.692093506899</v>
      </c>
      <c r="C800">
        <v>1633.4</v>
      </c>
      <c r="D800">
        <v>194.09996717784799</v>
      </c>
      <c r="E800">
        <v>1</v>
      </c>
      <c r="F800" s="48">
        <v>2.2499999496999999E-5</v>
      </c>
      <c r="G800">
        <v>67.894736842105402</v>
      </c>
      <c r="H800">
        <v>1.7033871808625101</v>
      </c>
      <c r="I800">
        <v>194.09996717784699</v>
      </c>
      <c r="L800">
        <v>2.5809125857878898</v>
      </c>
      <c r="M800">
        <v>2.5809125857878898</v>
      </c>
      <c r="N800">
        <v>0.12616859924243801</v>
      </c>
      <c r="O800">
        <v>40.631840796019901</v>
      </c>
      <c r="P800">
        <v>1.68892380204243</v>
      </c>
    </row>
    <row r="801" spans="1:16" x14ac:dyDescent="0.25">
      <c r="A801">
        <v>20.76</v>
      </c>
      <c r="B801">
        <v>45377.6920940278</v>
      </c>
      <c r="C801">
        <v>1632.2</v>
      </c>
      <c r="D801">
        <v>194.10327971874</v>
      </c>
      <c r="E801">
        <v>1</v>
      </c>
      <c r="F801">
        <v>0</v>
      </c>
      <c r="G801">
        <v>60.2631578947368</v>
      </c>
      <c r="H801">
        <v>1.706699721755</v>
      </c>
      <c r="I801">
        <v>194.10327971874</v>
      </c>
      <c r="L801">
        <v>2.5859315871401498</v>
      </c>
      <c r="M801">
        <v>2.5859315871401498</v>
      </c>
      <c r="N801">
        <v>0.12616859924238</v>
      </c>
      <c r="O801">
        <v>40.601990049751301</v>
      </c>
      <c r="P801">
        <v>1.4990835297198299</v>
      </c>
    </row>
    <row r="802" spans="1:16" x14ac:dyDescent="0.25">
      <c r="A802">
        <v>20.8</v>
      </c>
      <c r="B802">
        <v>45377.692094432903</v>
      </c>
      <c r="C802">
        <v>1633.4</v>
      </c>
      <c r="D802">
        <v>194.10663763690499</v>
      </c>
      <c r="E802">
        <v>1</v>
      </c>
      <c r="F802">
        <v>0</v>
      </c>
      <c r="G802">
        <v>60.2631578947368</v>
      </c>
      <c r="H802">
        <v>1.71005763992002</v>
      </c>
      <c r="I802">
        <v>194.10663763690499</v>
      </c>
      <c r="L802">
        <v>2.59101934193564</v>
      </c>
      <c r="M802">
        <v>2.59101934193564</v>
      </c>
      <c r="N802">
        <v>0.12622890928031599</v>
      </c>
      <c r="O802">
        <v>40.631840796019901</v>
      </c>
      <c r="P802">
        <v>1.4990835297198299</v>
      </c>
    </row>
    <row r="803" spans="1:16" x14ac:dyDescent="0.25">
      <c r="A803">
        <v>20.84</v>
      </c>
      <c r="B803">
        <v>45377.6920948958</v>
      </c>
      <c r="C803">
        <v>1636.8</v>
      </c>
      <c r="D803">
        <v>194.10996530355499</v>
      </c>
      <c r="E803">
        <v>1</v>
      </c>
      <c r="F803" s="48">
        <v>-2.2499999496999999E-5</v>
      </c>
      <c r="G803">
        <v>63.421052631578704</v>
      </c>
      <c r="H803">
        <v>1.71338530657002</v>
      </c>
      <c r="I803">
        <v>194.10996530355499</v>
      </c>
      <c r="L803">
        <v>2.5960612611023</v>
      </c>
      <c r="M803">
        <v>2.5960612611023</v>
      </c>
      <c r="N803">
        <v>0.12622890928031599</v>
      </c>
      <c r="O803">
        <v>40.716417910447802</v>
      </c>
      <c r="P803">
        <v>1.57763812516364</v>
      </c>
    </row>
    <row r="804" spans="1:16" x14ac:dyDescent="0.25">
      <c r="A804">
        <v>20.88</v>
      </c>
      <c r="B804">
        <v>45377.692095358798</v>
      </c>
      <c r="C804">
        <v>1640.2</v>
      </c>
      <c r="D804">
        <v>194.11333834747799</v>
      </c>
      <c r="E804">
        <v>1</v>
      </c>
      <c r="F804" s="48">
        <v>-2.2499999496999999E-5</v>
      </c>
      <c r="G804">
        <v>63.157894736842103</v>
      </c>
      <c r="H804">
        <v>1.7167583504925099</v>
      </c>
      <c r="I804">
        <v>194.11333834747799</v>
      </c>
      <c r="L804">
        <v>2.6011719337121399</v>
      </c>
      <c r="M804">
        <v>2.6011719337121399</v>
      </c>
      <c r="N804">
        <v>0.126319374337133</v>
      </c>
      <c r="O804">
        <v>40.800995024875597</v>
      </c>
      <c r="P804">
        <v>1.5710919088766699</v>
      </c>
    </row>
    <row r="805" spans="1:16" x14ac:dyDescent="0.25">
      <c r="A805">
        <v>20.92</v>
      </c>
      <c r="B805">
        <v>45377.692095821803</v>
      </c>
      <c r="C805">
        <v>1643.6</v>
      </c>
      <c r="D805">
        <v>194.1167113914</v>
      </c>
      <c r="E805">
        <v>1</v>
      </c>
      <c r="F805" s="48">
        <v>-4.4999998993999998E-5</v>
      </c>
      <c r="G805">
        <v>61.842105263157897</v>
      </c>
      <c r="H805">
        <v>1.7201313944150101</v>
      </c>
      <c r="I805">
        <v>194.1167113914</v>
      </c>
      <c r="L805">
        <v>2.6062826063219799</v>
      </c>
      <c r="M805">
        <v>2.6062826063219799</v>
      </c>
      <c r="N805">
        <v>0.12643999441289</v>
      </c>
      <c r="O805">
        <v>40.885572139303498</v>
      </c>
      <c r="P805">
        <v>1.53836082744174</v>
      </c>
    </row>
    <row r="806" spans="1:16" x14ac:dyDescent="0.25">
      <c r="A806">
        <v>20.96</v>
      </c>
      <c r="B806">
        <v>45377.6920962847</v>
      </c>
      <c r="C806">
        <v>1647</v>
      </c>
      <c r="D806">
        <v>194.12005418380701</v>
      </c>
      <c r="E806">
        <v>1</v>
      </c>
      <c r="F806" s="48">
        <v>2.2499999496999999E-5</v>
      </c>
      <c r="G806">
        <v>66.315789473684006</v>
      </c>
      <c r="H806">
        <v>1.7234741868225001</v>
      </c>
      <c r="I806">
        <v>194.12005418380701</v>
      </c>
      <c r="L806">
        <v>2.6113474433030301</v>
      </c>
      <c r="M806">
        <v>2.6113474433030301</v>
      </c>
      <c r="N806">
        <v>0.12650030445071</v>
      </c>
      <c r="O806">
        <v>40.9701492537314</v>
      </c>
      <c r="P806">
        <v>1.64964650432049</v>
      </c>
    </row>
    <row r="807" spans="1:16" x14ac:dyDescent="0.25">
      <c r="A807">
        <v>21</v>
      </c>
      <c r="B807">
        <v>45377.692096747698</v>
      </c>
      <c r="C807">
        <v>1647</v>
      </c>
      <c r="D807">
        <v>194.123351598943</v>
      </c>
      <c r="E807">
        <v>1</v>
      </c>
      <c r="F807" s="48">
        <v>2.2499999496999999E-5</v>
      </c>
      <c r="G807">
        <v>60.2631578947368</v>
      </c>
      <c r="H807">
        <v>1.7267716019575201</v>
      </c>
      <c r="I807">
        <v>194.123351598943</v>
      </c>
      <c r="L807">
        <v>2.6163435268409398</v>
      </c>
      <c r="M807">
        <v>2.6163435268409398</v>
      </c>
      <c r="N807">
        <v>0.126439994412889</v>
      </c>
      <c r="O807">
        <v>40.9701492537314</v>
      </c>
      <c r="P807">
        <v>1.49908352971982</v>
      </c>
    </row>
    <row r="808" spans="1:16" x14ac:dyDescent="0.25">
      <c r="A808">
        <v>21.04</v>
      </c>
      <c r="B808">
        <v>45377.692097233798</v>
      </c>
      <c r="C808">
        <v>1648.2</v>
      </c>
      <c r="D808">
        <v>194.12666413983499</v>
      </c>
      <c r="E808">
        <v>1</v>
      </c>
      <c r="F808" s="48">
        <v>-2.2499999496999999E-5</v>
      </c>
      <c r="G808">
        <v>60.2631578947368</v>
      </c>
      <c r="H808">
        <v>1.73008414285002</v>
      </c>
      <c r="I808">
        <v>194.12666413983499</v>
      </c>
      <c r="L808">
        <v>2.62136252819321</v>
      </c>
      <c r="M808">
        <v>2.62136252819321</v>
      </c>
      <c r="N808">
        <v>0.12640983939395101</v>
      </c>
      <c r="O808">
        <v>41</v>
      </c>
      <c r="P808">
        <v>1.4990835297198299</v>
      </c>
    </row>
    <row r="809" spans="1:16" x14ac:dyDescent="0.25">
      <c r="A809">
        <v>21.08</v>
      </c>
      <c r="B809">
        <v>45377.692097685198</v>
      </c>
      <c r="C809">
        <v>1654</v>
      </c>
      <c r="D809">
        <v>194.13000693224299</v>
      </c>
      <c r="E809">
        <v>1</v>
      </c>
      <c r="F809" s="48">
        <v>2.2499999496999999E-5</v>
      </c>
      <c r="G809">
        <v>66.315789473684006</v>
      </c>
      <c r="H809">
        <v>1.73342693525751</v>
      </c>
      <c r="I809">
        <v>194.13000693224299</v>
      </c>
      <c r="L809">
        <v>2.6264273651742598</v>
      </c>
      <c r="M809">
        <v>2.6264273651742598</v>
      </c>
      <c r="N809">
        <v>0.12640983939395101</v>
      </c>
      <c r="O809">
        <v>41.144278606965202</v>
      </c>
      <c r="P809">
        <v>1.6496465043205</v>
      </c>
    </row>
    <row r="810" spans="1:16" x14ac:dyDescent="0.25">
      <c r="A810">
        <v>21.12</v>
      </c>
      <c r="B810">
        <v>45377.692098136598</v>
      </c>
      <c r="C810">
        <v>1655</v>
      </c>
      <c r="D810">
        <v>194.133319473135</v>
      </c>
      <c r="E810">
        <v>1</v>
      </c>
      <c r="F810">
        <v>0</v>
      </c>
      <c r="G810">
        <v>63.157894736842103</v>
      </c>
      <c r="H810">
        <v>1.7367394761500099</v>
      </c>
      <c r="I810">
        <v>194.133319473135</v>
      </c>
      <c r="L810">
        <v>2.63144636652653</v>
      </c>
      <c r="M810">
        <v>2.63144636652653</v>
      </c>
      <c r="N810">
        <v>0.12628921931819401</v>
      </c>
      <c r="O810">
        <v>41.169154228855703</v>
      </c>
      <c r="P810">
        <v>1.5710919088766699</v>
      </c>
    </row>
    <row r="811" spans="1:16" x14ac:dyDescent="0.25">
      <c r="A811">
        <v>21.16</v>
      </c>
      <c r="B811">
        <v>45377.692098599502</v>
      </c>
      <c r="C811">
        <v>1658.6</v>
      </c>
      <c r="D811">
        <v>194.13660176251199</v>
      </c>
      <c r="E811">
        <v>1</v>
      </c>
      <c r="F811">
        <v>0</v>
      </c>
      <c r="G811">
        <v>63.421052631579002</v>
      </c>
      <c r="H811">
        <v>1.7400217655275001</v>
      </c>
      <c r="I811">
        <v>194.13660176251199</v>
      </c>
      <c r="L811">
        <v>2.6364195322500001</v>
      </c>
      <c r="M811">
        <v>2.6364195322500001</v>
      </c>
      <c r="N811">
        <v>0.12610828920450301</v>
      </c>
      <c r="O811">
        <v>41.258706467661703</v>
      </c>
      <c r="P811">
        <v>1.57763812516365</v>
      </c>
    </row>
    <row r="812" spans="1:16" x14ac:dyDescent="0.25">
      <c r="A812">
        <v>21.2</v>
      </c>
      <c r="B812">
        <v>45377.6920990625</v>
      </c>
      <c r="C812">
        <v>1660.8</v>
      </c>
      <c r="D812">
        <v>194.13992942916201</v>
      </c>
      <c r="E812">
        <v>1</v>
      </c>
      <c r="F812" s="48">
        <v>2.2499999496999999E-5</v>
      </c>
      <c r="G812">
        <v>61.842105263157897</v>
      </c>
      <c r="H812">
        <v>1.7433494321775</v>
      </c>
      <c r="I812">
        <v>194.13992942916201</v>
      </c>
      <c r="L812">
        <v>2.6414614514166601</v>
      </c>
      <c r="M812">
        <v>2.6414614514166601</v>
      </c>
      <c r="N812">
        <v>0.126047979166625</v>
      </c>
      <c r="O812">
        <v>41.313432835820898</v>
      </c>
      <c r="P812">
        <v>1.53836082744174</v>
      </c>
    </row>
    <row r="813" spans="1:16" x14ac:dyDescent="0.25">
      <c r="A813">
        <v>21.24</v>
      </c>
      <c r="B813">
        <v>45377.692099525499</v>
      </c>
      <c r="C813">
        <v>1662</v>
      </c>
      <c r="D813">
        <v>194.14324197005499</v>
      </c>
      <c r="E813">
        <v>1</v>
      </c>
      <c r="F813" s="48">
        <v>-2.2499999496999999E-5</v>
      </c>
      <c r="G813">
        <v>61.842105263157897</v>
      </c>
      <c r="H813">
        <v>1.7466619730700199</v>
      </c>
      <c r="I813">
        <v>194.14324197005499</v>
      </c>
      <c r="L813">
        <v>2.6464804527689698</v>
      </c>
      <c r="M813">
        <v>2.6464804527689698</v>
      </c>
      <c r="N813">
        <v>0.12598766912880299</v>
      </c>
      <c r="O813">
        <v>41.343283582089597</v>
      </c>
      <c r="P813">
        <v>1.53836082744173</v>
      </c>
    </row>
    <row r="814" spans="1:16" x14ac:dyDescent="0.25">
      <c r="A814">
        <v>21.28</v>
      </c>
      <c r="B814">
        <v>45377.692099988402</v>
      </c>
      <c r="C814">
        <v>1664.2</v>
      </c>
      <c r="D814">
        <v>194.14656963670501</v>
      </c>
      <c r="E814">
        <v>1</v>
      </c>
      <c r="F814" s="48">
        <v>-4.4999998993999998E-5</v>
      </c>
      <c r="G814">
        <v>63.157894736842103</v>
      </c>
      <c r="H814">
        <v>1.7499896397200101</v>
      </c>
      <c r="I814">
        <v>194.14656963670501</v>
      </c>
      <c r="L814">
        <v>2.6515223719356298</v>
      </c>
      <c r="M814">
        <v>2.6515223719356298</v>
      </c>
      <c r="N814">
        <v>0.12601782414774201</v>
      </c>
      <c r="O814">
        <v>41.398009950248799</v>
      </c>
      <c r="P814">
        <v>1.5710919088766699</v>
      </c>
    </row>
    <row r="815" spans="1:16" x14ac:dyDescent="0.25">
      <c r="A815">
        <v>21.32</v>
      </c>
      <c r="B815">
        <v>45377.692100451401</v>
      </c>
      <c r="C815">
        <v>1668.8</v>
      </c>
      <c r="D815">
        <v>194.14991242911299</v>
      </c>
      <c r="E815">
        <v>1</v>
      </c>
      <c r="F815">
        <v>0</v>
      </c>
      <c r="G815">
        <v>64.736842105262895</v>
      </c>
      <c r="H815">
        <v>1.7533324321275101</v>
      </c>
      <c r="I815">
        <v>194.14991242911299</v>
      </c>
      <c r="L815">
        <v>2.65658720891668</v>
      </c>
      <c r="M815">
        <v>2.65658720891668</v>
      </c>
      <c r="N815">
        <v>0.12604797916668101</v>
      </c>
      <c r="O815">
        <v>41.5124378109453</v>
      </c>
      <c r="P815">
        <v>1.61036920659858</v>
      </c>
    </row>
    <row r="816" spans="1:16" x14ac:dyDescent="0.25">
      <c r="A816">
        <v>21.36</v>
      </c>
      <c r="B816">
        <v>45377.692100914399</v>
      </c>
      <c r="C816">
        <v>1672.2</v>
      </c>
      <c r="D816">
        <v>194.153285473035</v>
      </c>
      <c r="E816">
        <v>1</v>
      </c>
      <c r="F816" s="48">
        <v>-2.2499999496999999E-5</v>
      </c>
      <c r="G816">
        <v>64.736842105263193</v>
      </c>
      <c r="H816">
        <v>1.75670547605</v>
      </c>
      <c r="I816">
        <v>194.153285473035</v>
      </c>
      <c r="L816">
        <v>2.66169788152652</v>
      </c>
      <c r="M816">
        <v>2.66169788152652</v>
      </c>
      <c r="N816">
        <v>0.12610828920450201</v>
      </c>
      <c r="O816">
        <v>41.597014925373102</v>
      </c>
      <c r="P816">
        <v>1.61036920659859</v>
      </c>
    </row>
    <row r="817" spans="1:16" x14ac:dyDescent="0.25">
      <c r="A817">
        <v>21.4</v>
      </c>
      <c r="B817">
        <v>45377.6921013889</v>
      </c>
      <c r="C817">
        <v>1674.6</v>
      </c>
      <c r="D817">
        <v>194.156658516958</v>
      </c>
      <c r="E817">
        <v>1</v>
      </c>
      <c r="F817">
        <v>0</v>
      </c>
      <c r="G817">
        <v>64.736842105263193</v>
      </c>
      <c r="H817">
        <v>1.76007851997252</v>
      </c>
      <c r="I817">
        <v>194.156658516958</v>
      </c>
      <c r="L817">
        <v>2.6668085541363999</v>
      </c>
      <c r="M817">
        <v>2.6668085541363999</v>
      </c>
      <c r="N817">
        <v>0.12622890928031599</v>
      </c>
      <c r="O817">
        <v>41.656716417910502</v>
      </c>
      <c r="P817">
        <v>1.61036920659859</v>
      </c>
    </row>
    <row r="818" spans="1:16" x14ac:dyDescent="0.25">
      <c r="A818">
        <v>21.44</v>
      </c>
      <c r="B818">
        <v>45377.692101851899</v>
      </c>
      <c r="C818">
        <v>1675.8</v>
      </c>
      <c r="D818">
        <v>194.160016435123</v>
      </c>
      <c r="E818">
        <v>1</v>
      </c>
      <c r="F818" s="48">
        <v>-2.2499999496999999E-5</v>
      </c>
      <c r="G818">
        <v>63.421052631578704</v>
      </c>
      <c r="H818">
        <v>1.76343643813752</v>
      </c>
      <c r="I818">
        <v>194.160016435123</v>
      </c>
      <c r="L818">
        <v>2.6718963089318399</v>
      </c>
      <c r="M818">
        <v>2.6718963089318399</v>
      </c>
      <c r="N818">
        <v>0.126319374337133</v>
      </c>
      <c r="O818">
        <v>41.686567164179102</v>
      </c>
      <c r="P818">
        <v>1.57763812516365</v>
      </c>
    </row>
    <row r="819" spans="1:16" x14ac:dyDescent="0.25">
      <c r="A819">
        <v>21.48</v>
      </c>
      <c r="B819">
        <v>45377.692102303197</v>
      </c>
      <c r="C819">
        <v>1679.2</v>
      </c>
      <c r="D819">
        <v>194.16334410177299</v>
      </c>
      <c r="E819">
        <v>1</v>
      </c>
      <c r="F819" s="48">
        <v>-4.4999998993999998E-5</v>
      </c>
      <c r="G819">
        <v>60.2631578947368</v>
      </c>
      <c r="H819">
        <v>1.76676410478751</v>
      </c>
      <c r="I819">
        <v>194.16334410177299</v>
      </c>
      <c r="L819">
        <v>2.6769382280984999</v>
      </c>
      <c r="M819">
        <v>2.6769382280984999</v>
      </c>
      <c r="N819">
        <v>0.12634952935607199</v>
      </c>
      <c r="O819">
        <v>41.771144278606997</v>
      </c>
      <c r="P819">
        <v>1.49908352971982</v>
      </c>
    </row>
    <row r="820" spans="1:16" x14ac:dyDescent="0.25">
      <c r="A820">
        <v>21.52</v>
      </c>
      <c r="B820">
        <v>45377.692102766203</v>
      </c>
      <c r="C820">
        <v>1680.2</v>
      </c>
      <c r="D820">
        <v>194.166656642665</v>
      </c>
      <c r="E820">
        <v>1</v>
      </c>
      <c r="F820">
        <v>0</v>
      </c>
      <c r="G820">
        <v>63.157894736842103</v>
      </c>
      <c r="H820">
        <v>1.7700766456800101</v>
      </c>
      <c r="I820">
        <v>194.166656642665</v>
      </c>
      <c r="L820">
        <v>2.6819572294507701</v>
      </c>
      <c r="M820">
        <v>2.6819572294507701</v>
      </c>
      <c r="N820">
        <v>0.12634952935607199</v>
      </c>
      <c r="O820">
        <v>41.796019900497498</v>
      </c>
      <c r="P820">
        <v>1.5710919088766699</v>
      </c>
    </row>
    <row r="821" spans="1:16" x14ac:dyDescent="0.25">
      <c r="A821">
        <v>21.56</v>
      </c>
      <c r="B821">
        <v>45377.692103229201</v>
      </c>
      <c r="C821">
        <v>1683.8</v>
      </c>
      <c r="D821">
        <v>194.16999943507199</v>
      </c>
      <c r="E821">
        <v>1</v>
      </c>
      <c r="F821" s="48">
        <v>-4.4999998993999998E-5</v>
      </c>
      <c r="G821">
        <v>66.315789473684006</v>
      </c>
      <c r="H821">
        <v>1.7734194380874999</v>
      </c>
      <c r="I821">
        <v>194.16999943507199</v>
      </c>
      <c r="L821">
        <v>2.6870220664318198</v>
      </c>
      <c r="M821">
        <v>2.6870220664318198</v>
      </c>
      <c r="N821">
        <v>0.12631937433707599</v>
      </c>
      <c r="O821">
        <v>41.885572139303498</v>
      </c>
      <c r="P821">
        <v>1.64964650432049</v>
      </c>
    </row>
    <row r="822" spans="1:16" x14ac:dyDescent="0.25">
      <c r="A822">
        <v>21.6</v>
      </c>
      <c r="B822">
        <v>45377.692103692098</v>
      </c>
      <c r="C822">
        <v>1684.8</v>
      </c>
      <c r="D822">
        <v>194.173327101723</v>
      </c>
      <c r="E822">
        <v>1</v>
      </c>
      <c r="F822" s="48">
        <v>-4.4999998993999998E-5</v>
      </c>
      <c r="G822">
        <v>63.157894736842103</v>
      </c>
      <c r="H822">
        <v>1.7767471047375201</v>
      </c>
      <c r="I822">
        <v>194.173327101723</v>
      </c>
      <c r="L822">
        <v>2.6920639855985198</v>
      </c>
      <c r="M822">
        <v>2.6920639855985198</v>
      </c>
      <c r="N822">
        <v>0.126319374337133</v>
      </c>
      <c r="O822">
        <v>41.910447761194</v>
      </c>
      <c r="P822">
        <v>1.5710919088766699</v>
      </c>
    </row>
    <row r="823" spans="1:16" x14ac:dyDescent="0.25">
      <c r="A823">
        <v>21.64</v>
      </c>
      <c r="B823">
        <v>45377.692104155103</v>
      </c>
      <c r="C823">
        <v>1688.4</v>
      </c>
      <c r="D823">
        <v>194.176654768373</v>
      </c>
      <c r="E823">
        <v>1</v>
      </c>
      <c r="F823">
        <v>0</v>
      </c>
      <c r="G823">
        <v>63.421052631579002</v>
      </c>
      <c r="H823">
        <v>1.78007477138752</v>
      </c>
      <c r="I823">
        <v>194.176654768373</v>
      </c>
      <c r="L823">
        <v>2.6971059047651802</v>
      </c>
      <c r="M823">
        <v>2.6971059047651802</v>
      </c>
      <c r="N823">
        <v>0.12622890928031599</v>
      </c>
      <c r="O823">
        <v>42</v>
      </c>
      <c r="P823">
        <v>1.57763812516366</v>
      </c>
    </row>
    <row r="824" spans="1:16" x14ac:dyDescent="0.25">
      <c r="A824">
        <v>21.68</v>
      </c>
      <c r="B824">
        <v>45377.692104629597</v>
      </c>
      <c r="C824">
        <v>1689.4</v>
      </c>
      <c r="D824">
        <v>194.17996730926501</v>
      </c>
      <c r="E824">
        <v>1</v>
      </c>
      <c r="F824">
        <v>0</v>
      </c>
      <c r="G824">
        <v>60.2631578947368</v>
      </c>
      <c r="H824">
        <v>1.7833873122800099</v>
      </c>
      <c r="I824">
        <v>194.17996730926501</v>
      </c>
      <c r="L824">
        <v>2.7021249061174402</v>
      </c>
      <c r="M824">
        <v>2.7021249061174402</v>
      </c>
      <c r="N824">
        <v>0.12610828920455899</v>
      </c>
      <c r="O824">
        <v>42.024875621890601</v>
      </c>
      <c r="P824">
        <v>1.49908352971982</v>
      </c>
    </row>
    <row r="825" spans="1:16" x14ac:dyDescent="0.25">
      <c r="A825">
        <v>21.72</v>
      </c>
      <c r="B825">
        <v>45377.692105080998</v>
      </c>
      <c r="C825">
        <v>1691.8</v>
      </c>
      <c r="D825">
        <v>194.18327985015799</v>
      </c>
      <c r="E825">
        <v>1</v>
      </c>
      <c r="F825" s="48">
        <v>-4.4999998993999998E-5</v>
      </c>
      <c r="G825">
        <v>58.947368421052602</v>
      </c>
      <c r="H825">
        <v>1.78669985317251</v>
      </c>
      <c r="I825">
        <v>194.18327985015799</v>
      </c>
      <c r="L825">
        <v>2.7071439074697099</v>
      </c>
      <c r="M825">
        <v>2.7071439074697099</v>
      </c>
      <c r="N825">
        <v>0.12604797916668101</v>
      </c>
      <c r="O825">
        <v>42.084577114427901</v>
      </c>
      <c r="P825">
        <v>1.4663524482849</v>
      </c>
    </row>
    <row r="826" spans="1:16" x14ac:dyDescent="0.25">
      <c r="A826">
        <v>21.76</v>
      </c>
      <c r="B826">
        <v>45377.6921055903</v>
      </c>
      <c r="C826">
        <v>1694</v>
      </c>
      <c r="D826">
        <v>194.186622642565</v>
      </c>
      <c r="E826">
        <v>1</v>
      </c>
      <c r="F826">
        <v>0</v>
      </c>
      <c r="G826">
        <v>61.842105263157897</v>
      </c>
      <c r="H826">
        <v>1.79004264558</v>
      </c>
      <c r="I826">
        <v>194.186622642565</v>
      </c>
      <c r="L826">
        <v>2.7122087444507601</v>
      </c>
      <c r="M826">
        <v>2.7122087444507601</v>
      </c>
      <c r="N826">
        <v>0.126138444223442</v>
      </c>
      <c r="O826">
        <v>42.139303482587103</v>
      </c>
      <c r="P826">
        <v>1.53836082744174</v>
      </c>
    </row>
    <row r="827" spans="1:16" x14ac:dyDescent="0.25">
      <c r="A827">
        <v>21.8</v>
      </c>
      <c r="B827">
        <v>45377.6921060069</v>
      </c>
      <c r="C827">
        <v>1698.6</v>
      </c>
      <c r="D827">
        <v>194.18996543497201</v>
      </c>
      <c r="E827">
        <v>1</v>
      </c>
      <c r="F827" s="48">
        <v>-2.2499999496999999E-5</v>
      </c>
      <c r="G827">
        <v>66.315789473684305</v>
      </c>
      <c r="H827">
        <v>1.7933854379875001</v>
      </c>
      <c r="I827">
        <v>194.18996543497201</v>
      </c>
      <c r="L827">
        <v>2.7172735814318099</v>
      </c>
      <c r="M827">
        <v>2.7172735814318099</v>
      </c>
      <c r="N827">
        <v>0.12619875426131999</v>
      </c>
      <c r="O827">
        <v>42.253731343283597</v>
      </c>
      <c r="P827">
        <v>1.64964650432049</v>
      </c>
    </row>
    <row r="828" spans="1:16" x14ac:dyDescent="0.25">
      <c r="A828">
        <v>21.84</v>
      </c>
      <c r="B828">
        <v>45377.692106481503</v>
      </c>
      <c r="C828">
        <v>1699.8</v>
      </c>
      <c r="D828">
        <v>194.193323353138</v>
      </c>
      <c r="E828">
        <v>1</v>
      </c>
      <c r="F828" s="48">
        <v>2.2499999496999999E-5</v>
      </c>
      <c r="G828">
        <v>60.2631578947368</v>
      </c>
      <c r="H828">
        <v>1.7967433561525199</v>
      </c>
      <c r="I828">
        <v>194.193323353138</v>
      </c>
      <c r="L828">
        <v>2.7223613362273</v>
      </c>
      <c r="M828">
        <v>2.7223613362273</v>
      </c>
      <c r="N828">
        <v>0.12622890928031599</v>
      </c>
      <c r="O828">
        <v>42.283582089552198</v>
      </c>
      <c r="P828">
        <v>1.49908352971982</v>
      </c>
    </row>
    <row r="829" spans="1:16" x14ac:dyDescent="0.25">
      <c r="A829">
        <v>21.88</v>
      </c>
      <c r="B829">
        <v>45377.692106932896</v>
      </c>
      <c r="C829">
        <v>1701</v>
      </c>
      <c r="D829">
        <v>194.19669639706001</v>
      </c>
      <c r="E829">
        <v>1</v>
      </c>
      <c r="F829" s="48">
        <v>-2.2499999496999999E-5</v>
      </c>
      <c r="G829">
        <v>60.526315789473699</v>
      </c>
      <c r="H829">
        <v>1.8001164000750101</v>
      </c>
      <c r="I829">
        <v>194.19669639706001</v>
      </c>
      <c r="L829">
        <v>2.72747200883714</v>
      </c>
      <c r="M829">
        <v>2.72747200883714</v>
      </c>
      <c r="N829">
        <v>0.12634952935607199</v>
      </c>
      <c r="O829">
        <v>42.313432835820898</v>
      </c>
      <c r="P829">
        <v>1.50562974600681</v>
      </c>
    </row>
    <row r="830" spans="1:16" x14ac:dyDescent="0.25">
      <c r="A830">
        <v>21.92</v>
      </c>
      <c r="B830">
        <v>45377.6921073958</v>
      </c>
      <c r="C830">
        <v>1703.2</v>
      </c>
      <c r="D830">
        <v>194.20006944098299</v>
      </c>
      <c r="E830">
        <v>1</v>
      </c>
      <c r="F830">
        <v>0</v>
      </c>
      <c r="G830">
        <v>58.684210526315702</v>
      </c>
      <c r="H830">
        <v>1.80348944399751</v>
      </c>
      <c r="I830">
        <v>194.20006944098299</v>
      </c>
      <c r="L830">
        <v>2.73258268144698</v>
      </c>
      <c r="M830">
        <v>2.73258268144698</v>
      </c>
      <c r="N830">
        <v>0.12653045946970601</v>
      </c>
      <c r="O830">
        <v>42.368159203980099</v>
      </c>
      <c r="P830">
        <v>1.4598062319979099</v>
      </c>
    </row>
    <row r="831" spans="1:16" x14ac:dyDescent="0.25">
      <c r="A831">
        <v>21.96</v>
      </c>
      <c r="B831">
        <v>45377.692107858798</v>
      </c>
      <c r="C831">
        <v>1705.4</v>
      </c>
      <c r="D831">
        <v>194.20341223339</v>
      </c>
      <c r="E831">
        <v>1</v>
      </c>
      <c r="F831">
        <v>0</v>
      </c>
      <c r="G831">
        <v>58.684210526316001</v>
      </c>
      <c r="H831">
        <v>1.806832236405</v>
      </c>
      <c r="I831">
        <v>194.20341223339</v>
      </c>
      <c r="L831">
        <v>2.7376475184280298</v>
      </c>
      <c r="M831">
        <v>2.7376475184280298</v>
      </c>
      <c r="N831">
        <v>0.126560614488645</v>
      </c>
      <c r="O831">
        <v>42.4228855721393</v>
      </c>
      <c r="P831">
        <v>1.4598062319979099</v>
      </c>
    </row>
    <row r="832" spans="1:16" x14ac:dyDescent="0.25">
      <c r="A832">
        <v>22</v>
      </c>
      <c r="B832">
        <v>45377.6921083333</v>
      </c>
      <c r="C832">
        <v>1710</v>
      </c>
      <c r="D832">
        <v>194.20670964852499</v>
      </c>
      <c r="E832">
        <v>1</v>
      </c>
      <c r="F832" s="48">
        <v>-4.4999998993999998E-5</v>
      </c>
      <c r="G832">
        <v>63.157894736842103</v>
      </c>
      <c r="H832">
        <v>1.81012965154002</v>
      </c>
      <c r="I832">
        <v>194.20670964852499</v>
      </c>
      <c r="L832">
        <v>2.7426436019659399</v>
      </c>
      <c r="M832">
        <v>2.7426436019659399</v>
      </c>
      <c r="N832">
        <v>0.12653045946970701</v>
      </c>
      <c r="O832">
        <v>42.537313432835802</v>
      </c>
      <c r="P832">
        <v>1.5710919088766799</v>
      </c>
    </row>
    <row r="833" spans="1:16" x14ac:dyDescent="0.25">
      <c r="A833">
        <v>22.04</v>
      </c>
      <c r="B833">
        <v>45377.692108819399</v>
      </c>
      <c r="C833">
        <v>1712.4</v>
      </c>
      <c r="D833">
        <v>194.21003731517499</v>
      </c>
      <c r="E833">
        <v>1</v>
      </c>
      <c r="F833">
        <v>0</v>
      </c>
      <c r="G833">
        <v>63.421052631579002</v>
      </c>
      <c r="H833">
        <v>1.81345731819002</v>
      </c>
      <c r="I833">
        <v>194.21003731517499</v>
      </c>
      <c r="L833">
        <v>2.7476855211325999</v>
      </c>
      <c r="M833">
        <v>2.7476855211325999</v>
      </c>
      <c r="N833">
        <v>0.12653045946970601</v>
      </c>
      <c r="O833">
        <v>42.597014925373102</v>
      </c>
      <c r="P833">
        <v>1.57763812516365</v>
      </c>
    </row>
    <row r="834" spans="1:16" x14ac:dyDescent="0.25">
      <c r="A834">
        <v>22.08</v>
      </c>
      <c r="B834">
        <v>45377.692109247699</v>
      </c>
      <c r="C834">
        <v>1714.6</v>
      </c>
      <c r="D834">
        <v>194.21336498182501</v>
      </c>
      <c r="E834">
        <v>1</v>
      </c>
      <c r="F834" s="48">
        <v>-2.2499999496999999E-5</v>
      </c>
      <c r="G834">
        <v>60.263157894737098</v>
      </c>
      <c r="H834">
        <v>1.8167849848400099</v>
      </c>
      <c r="I834">
        <v>194.21336498182501</v>
      </c>
      <c r="L834">
        <v>2.7527274402992599</v>
      </c>
      <c r="M834">
        <v>2.7527274402992599</v>
      </c>
      <c r="N834">
        <v>0.12650030445076699</v>
      </c>
      <c r="O834">
        <v>42.651741293532403</v>
      </c>
      <c r="P834">
        <v>1.4990835297198299</v>
      </c>
    </row>
    <row r="835" spans="1:16" x14ac:dyDescent="0.25">
      <c r="A835">
        <v>22.12</v>
      </c>
      <c r="B835">
        <v>45377.692109710602</v>
      </c>
      <c r="C835">
        <v>1714.6</v>
      </c>
      <c r="D835">
        <v>194.21667752271799</v>
      </c>
      <c r="E835">
        <v>1</v>
      </c>
      <c r="F835">
        <v>0</v>
      </c>
      <c r="G835">
        <v>55.789473684210598</v>
      </c>
      <c r="H835">
        <v>1.82009752573251</v>
      </c>
      <c r="I835">
        <v>194.21667752271799</v>
      </c>
      <c r="L835">
        <v>2.75774644165153</v>
      </c>
      <c r="M835">
        <v>2.75774644165153</v>
      </c>
      <c r="N835">
        <v>0.12637968437501099</v>
      </c>
      <c r="O835">
        <v>42.651741293532403</v>
      </c>
      <c r="P835">
        <v>1.3877978528410599</v>
      </c>
    </row>
    <row r="836" spans="1:16" x14ac:dyDescent="0.25">
      <c r="A836">
        <v>22.16</v>
      </c>
      <c r="B836">
        <v>45377.692110173601</v>
      </c>
      <c r="C836">
        <v>1720.4</v>
      </c>
      <c r="D836">
        <v>194.21997493785199</v>
      </c>
      <c r="E836">
        <v>1</v>
      </c>
      <c r="F836">
        <v>0</v>
      </c>
      <c r="G836">
        <v>60.2631578947368</v>
      </c>
      <c r="H836">
        <v>1.8233949408675001</v>
      </c>
      <c r="I836">
        <v>194.21997493785199</v>
      </c>
      <c r="L836">
        <v>2.7627425251893998</v>
      </c>
      <c r="M836">
        <v>2.7627425251893998</v>
      </c>
      <c r="N836">
        <v>0.12622890928025901</v>
      </c>
      <c r="O836">
        <v>42.796019900497498</v>
      </c>
      <c r="P836">
        <v>1.4990835297198299</v>
      </c>
    </row>
    <row r="837" spans="1:16" x14ac:dyDescent="0.25">
      <c r="A837">
        <v>22.2</v>
      </c>
      <c r="B837">
        <v>45377.692110636599</v>
      </c>
      <c r="C837">
        <v>1721.6</v>
      </c>
      <c r="D837">
        <v>194.22328747874499</v>
      </c>
      <c r="E837">
        <v>1</v>
      </c>
      <c r="F837" s="48">
        <v>-4.4999998993999998E-5</v>
      </c>
      <c r="G837">
        <v>60.263157894737098</v>
      </c>
      <c r="H837">
        <v>1.82670748176</v>
      </c>
      <c r="I837">
        <v>194.22328747874499</v>
      </c>
      <c r="L837">
        <v>2.7677615265416602</v>
      </c>
      <c r="M837">
        <v>2.7677615265416602</v>
      </c>
      <c r="N837">
        <v>0.126138444223442</v>
      </c>
      <c r="O837">
        <v>42.825870646766198</v>
      </c>
      <c r="P837">
        <v>1.4990835297198299</v>
      </c>
    </row>
    <row r="838" spans="1:16" x14ac:dyDescent="0.25">
      <c r="A838">
        <v>22.24</v>
      </c>
      <c r="B838">
        <v>45377.692111099503</v>
      </c>
      <c r="C838">
        <v>1721.6</v>
      </c>
      <c r="D838">
        <v>194.226600019638</v>
      </c>
      <c r="E838">
        <v>1</v>
      </c>
      <c r="F838" s="48">
        <v>2.2499999496999999E-5</v>
      </c>
      <c r="G838">
        <v>55.789473684210598</v>
      </c>
      <c r="H838">
        <v>1.8300200226525201</v>
      </c>
      <c r="I838">
        <v>194.226600019638</v>
      </c>
      <c r="L838">
        <v>2.7727805278939699</v>
      </c>
      <c r="M838">
        <v>2.7727805278939699</v>
      </c>
      <c r="N838">
        <v>0.12610828920455899</v>
      </c>
      <c r="O838">
        <v>42.825870646766198</v>
      </c>
      <c r="P838">
        <v>1.3877978528410599</v>
      </c>
    </row>
    <row r="839" spans="1:16" x14ac:dyDescent="0.25">
      <c r="A839">
        <v>22.28</v>
      </c>
      <c r="B839">
        <v>45377.692111562501</v>
      </c>
      <c r="C839">
        <v>1725</v>
      </c>
      <c r="D839">
        <v>194.22992768628799</v>
      </c>
      <c r="E839">
        <v>1</v>
      </c>
      <c r="F839" s="48">
        <v>-2.2499999496999999E-5</v>
      </c>
      <c r="G839">
        <v>58.947368421052602</v>
      </c>
      <c r="H839">
        <v>1.83334768930251</v>
      </c>
      <c r="I839">
        <v>194.22992768628799</v>
      </c>
      <c r="L839">
        <v>2.7778224470606299</v>
      </c>
      <c r="M839">
        <v>2.7778224470606299</v>
      </c>
      <c r="N839">
        <v>0.12613844422349901</v>
      </c>
      <c r="O839">
        <v>42.910447761194</v>
      </c>
      <c r="P839">
        <v>1.46635244828489</v>
      </c>
    </row>
    <row r="840" spans="1:16" x14ac:dyDescent="0.25">
      <c r="A840">
        <v>22.32</v>
      </c>
      <c r="B840">
        <v>45377.692112025499</v>
      </c>
      <c r="C840">
        <v>1727.2</v>
      </c>
      <c r="D840">
        <v>194.233270478695</v>
      </c>
      <c r="E840">
        <v>1</v>
      </c>
      <c r="F840">
        <v>0</v>
      </c>
      <c r="G840">
        <v>57.105263157894903</v>
      </c>
      <c r="H840">
        <v>1.83669048171001</v>
      </c>
      <c r="I840">
        <v>194.233270478695</v>
      </c>
      <c r="L840">
        <v>2.7828872840416801</v>
      </c>
      <c r="M840">
        <v>2.7828872840416801</v>
      </c>
      <c r="N840">
        <v>0.12613844422349901</v>
      </c>
      <c r="O840">
        <v>42.965174129353301</v>
      </c>
      <c r="P840">
        <v>1.4205289342759999</v>
      </c>
    </row>
    <row r="841" spans="1:16" x14ac:dyDescent="0.25">
      <c r="A841">
        <v>22.36</v>
      </c>
      <c r="B841">
        <v>45377.692112488403</v>
      </c>
      <c r="C841">
        <v>1729.6</v>
      </c>
      <c r="D841">
        <v>194.23664352261699</v>
      </c>
      <c r="E841">
        <v>1</v>
      </c>
      <c r="F841" s="48">
        <v>2.2499999496999999E-5</v>
      </c>
      <c r="G841">
        <v>58.9473684210529</v>
      </c>
      <c r="H841">
        <v>1.8400635256325</v>
      </c>
      <c r="I841">
        <v>194.23664352261699</v>
      </c>
      <c r="L841">
        <v>2.7879979566515201</v>
      </c>
      <c r="M841">
        <v>2.7879979566515201</v>
      </c>
      <c r="N841">
        <v>0.12622890928025901</v>
      </c>
      <c r="O841">
        <v>43.024875621890601</v>
      </c>
      <c r="P841">
        <v>1.4663524482849</v>
      </c>
    </row>
    <row r="842" spans="1:16" x14ac:dyDescent="0.25">
      <c r="A842">
        <v>22.4</v>
      </c>
      <c r="B842">
        <v>45377.692112951401</v>
      </c>
      <c r="C842">
        <v>1734.2</v>
      </c>
      <c r="D842">
        <v>194.24001656653999</v>
      </c>
      <c r="E842">
        <v>1</v>
      </c>
      <c r="F842" s="48">
        <v>-2.2499999496999999E-5</v>
      </c>
      <c r="G842">
        <v>60.2631578947368</v>
      </c>
      <c r="H842">
        <v>1.8434365695549999</v>
      </c>
      <c r="I842">
        <v>194.24001656653999</v>
      </c>
      <c r="L842">
        <v>2.7931086292613601</v>
      </c>
      <c r="M842">
        <v>2.7931086292613601</v>
      </c>
      <c r="N842">
        <v>0.12631937433707599</v>
      </c>
      <c r="O842">
        <v>43.139303482587103</v>
      </c>
      <c r="P842">
        <v>1.49908352971982</v>
      </c>
    </row>
    <row r="843" spans="1:16" x14ac:dyDescent="0.25">
      <c r="A843">
        <v>22.44</v>
      </c>
      <c r="B843">
        <v>45377.692113414298</v>
      </c>
      <c r="C843">
        <v>1735.2</v>
      </c>
      <c r="D843">
        <v>194.243359358948</v>
      </c>
      <c r="E843">
        <v>1</v>
      </c>
      <c r="F843">
        <v>0</v>
      </c>
      <c r="G843">
        <v>60.2631578947368</v>
      </c>
      <c r="H843">
        <v>1.8467793619625199</v>
      </c>
      <c r="I843">
        <v>194.243359358948</v>
      </c>
      <c r="L843">
        <v>2.7981734662424498</v>
      </c>
      <c r="M843">
        <v>2.7981734662424498</v>
      </c>
      <c r="N843">
        <v>0.12637968437501099</v>
      </c>
      <c r="O843">
        <v>43.164179104477597</v>
      </c>
      <c r="P843">
        <v>1.4990835297198299</v>
      </c>
    </row>
    <row r="844" spans="1:16" x14ac:dyDescent="0.25">
      <c r="A844">
        <v>22.48</v>
      </c>
      <c r="B844">
        <v>45377.692113877303</v>
      </c>
      <c r="C844">
        <v>1737.6</v>
      </c>
      <c r="D844">
        <v>194.24665677408299</v>
      </c>
      <c r="E844">
        <v>1</v>
      </c>
      <c r="F844" s="48">
        <v>-4.4999998993999998E-5</v>
      </c>
      <c r="G844">
        <v>60.263157894737098</v>
      </c>
      <c r="H844">
        <v>1.85007677709751</v>
      </c>
      <c r="I844">
        <v>194.24665677408299</v>
      </c>
      <c r="L844">
        <v>2.80316954978032</v>
      </c>
      <c r="M844">
        <v>2.80316954978032</v>
      </c>
      <c r="N844">
        <v>0.12634952935607199</v>
      </c>
      <c r="O844">
        <v>43.223880597014897</v>
      </c>
      <c r="P844">
        <v>1.4990835297198299</v>
      </c>
    </row>
    <row r="845" spans="1:16" x14ac:dyDescent="0.25">
      <c r="A845">
        <v>22.52</v>
      </c>
      <c r="B845">
        <v>45377.692114351797</v>
      </c>
      <c r="C845">
        <v>1741</v>
      </c>
      <c r="D845">
        <v>194.24998444073299</v>
      </c>
      <c r="E845">
        <v>1</v>
      </c>
      <c r="F845" s="48">
        <v>-2.2499999496999999E-5</v>
      </c>
      <c r="G845">
        <v>61.842105263157897</v>
      </c>
      <c r="H845">
        <v>1.8534044437475099</v>
      </c>
      <c r="I845">
        <v>194.24998444073299</v>
      </c>
      <c r="L845">
        <v>2.8082114689469799</v>
      </c>
      <c r="M845">
        <v>2.8082114689469799</v>
      </c>
      <c r="N845">
        <v>0.126319374337133</v>
      </c>
      <c r="O845">
        <v>43.308457711442799</v>
      </c>
      <c r="P845">
        <v>1.53836082744174</v>
      </c>
    </row>
    <row r="846" spans="1:16" x14ac:dyDescent="0.25">
      <c r="A846">
        <v>22.56</v>
      </c>
      <c r="B846">
        <v>45377.692114803198</v>
      </c>
      <c r="C846">
        <v>1744.4</v>
      </c>
      <c r="D846">
        <v>194.25332723314</v>
      </c>
      <c r="E846">
        <v>1</v>
      </c>
      <c r="F846" s="48">
        <v>4.4999998993999998E-5</v>
      </c>
      <c r="G846">
        <v>60.2631578947368</v>
      </c>
      <c r="H846">
        <v>1.8567472361549999</v>
      </c>
      <c r="I846">
        <v>194.25332723314</v>
      </c>
      <c r="L846">
        <v>2.8132763059280301</v>
      </c>
      <c r="M846">
        <v>2.8132763059280301</v>
      </c>
      <c r="N846">
        <v>0.126319374337133</v>
      </c>
      <c r="O846">
        <v>43.3930348258707</v>
      </c>
      <c r="P846">
        <v>1.4990835297198299</v>
      </c>
    </row>
    <row r="847" spans="1:16" x14ac:dyDescent="0.25">
      <c r="A847">
        <v>22.6</v>
      </c>
      <c r="B847">
        <v>45377.692115277801</v>
      </c>
      <c r="C847">
        <v>1744.4</v>
      </c>
      <c r="D847">
        <v>194.25663977403201</v>
      </c>
      <c r="E847">
        <v>1</v>
      </c>
      <c r="F847">
        <v>0</v>
      </c>
      <c r="G847">
        <v>58.684210526316001</v>
      </c>
      <c r="H847">
        <v>1.8600597770475</v>
      </c>
      <c r="I847">
        <v>194.25663977403201</v>
      </c>
      <c r="L847">
        <v>2.8182953072802999</v>
      </c>
      <c r="M847">
        <v>2.8182953072802999</v>
      </c>
      <c r="N847">
        <v>0.12622890928025901</v>
      </c>
      <c r="O847">
        <v>43.3930348258707</v>
      </c>
      <c r="P847">
        <v>1.4598062319979099</v>
      </c>
    </row>
    <row r="848" spans="1:16" x14ac:dyDescent="0.25">
      <c r="A848">
        <v>22.64</v>
      </c>
      <c r="B848">
        <v>45377.692115729202</v>
      </c>
      <c r="C848">
        <v>1747.8</v>
      </c>
      <c r="D848">
        <v>194.25995231492499</v>
      </c>
      <c r="E848">
        <v>1</v>
      </c>
      <c r="F848" s="48">
        <v>2.2499999496999999E-5</v>
      </c>
      <c r="G848">
        <v>61.578947368420998</v>
      </c>
      <c r="H848">
        <v>1.8633723179400199</v>
      </c>
      <c r="I848">
        <v>194.25995231492499</v>
      </c>
      <c r="L848">
        <v>2.8233143086325998</v>
      </c>
      <c r="M848">
        <v>2.8233143086325998</v>
      </c>
      <c r="N848">
        <v>0.12610828920455899</v>
      </c>
      <c r="O848">
        <v>43.477611940298502</v>
      </c>
      <c r="P848">
        <v>1.5318146111547499</v>
      </c>
    </row>
    <row r="849" spans="1:16" x14ac:dyDescent="0.25">
      <c r="A849">
        <v>22.68</v>
      </c>
      <c r="B849">
        <v>45377.692116203703</v>
      </c>
      <c r="C849">
        <v>1751.4</v>
      </c>
      <c r="D849">
        <v>194.26326485581799</v>
      </c>
      <c r="E849">
        <v>1</v>
      </c>
      <c r="F849">
        <v>0</v>
      </c>
      <c r="G849">
        <v>63.421052631579002</v>
      </c>
      <c r="H849">
        <v>1.86668485883251</v>
      </c>
      <c r="I849">
        <v>194.26326485581799</v>
      </c>
      <c r="L849">
        <v>2.82833330998487</v>
      </c>
      <c r="M849">
        <v>2.82833330998487</v>
      </c>
      <c r="N849">
        <v>0.12598766912880299</v>
      </c>
      <c r="O849">
        <v>43.567164179104502</v>
      </c>
      <c r="P849">
        <v>1.57763812516365</v>
      </c>
    </row>
    <row r="850" spans="1:16" x14ac:dyDescent="0.25">
      <c r="A850">
        <v>22.72</v>
      </c>
      <c r="B850">
        <v>45377.692116655096</v>
      </c>
      <c r="C850">
        <v>1753.6</v>
      </c>
      <c r="D850">
        <v>194.26657739671001</v>
      </c>
      <c r="E850">
        <v>1</v>
      </c>
      <c r="F850" s="48">
        <v>-2.2499999496999999E-5</v>
      </c>
      <c r="G850">
        <v>63.421052631579002</v>
      </c>
      <c r="H850">
        <v>1.8699973997250099</v>
      </c>
      <c r="I850">
        <v>194.26657739671001</v>
      </c>
      <c r="L850">
        <v>2.8333523113371299</v>
      </c>
      <c r="M850">
        <v>2.8333523113371299</v>
      </c>
      <c r="N850">
        <v>0.12592735909092501</v>
      </c>
      <c r="O850">
        <v>43.621890547263703</v>
      </c>
      <c r="P850">
        <v>1.57763812516366</v>
      </c>
    </row>
    <row r="851" spans="1:16" x14ac:dyDescent="0.25">
      <c r="A851">
        <v>22.76</v>
      </c>
      <c r="B851">
        <v>45377.692117118102</v>
      </c>
      <c r="C851">
        <v>1753.6</v>
      </c>
      <c r="D851">
        <v>194.26992018911699</v>
      </c>
      <c r="E851">
        <v>1</v>
      </c>
      <c r="F851" s="48">
        <v>2.2499999496999999E-5</v>
      </c>
      <c r="G851">
        <v>57.368421052631803</v>
      </c>
      <c r="H851">
        <v>1.8733401921324999</v>
      </c>
      <c r="I851">
        <v>194.26992018911699</v>
      </c>
      <c r="L851">
        <v>2.8384171483181899</v>
      </c>
      <c r="M851">
        <v>2.8384171483181899</v>
      </c>
      <c r="N851">
        <v>0.126017824147685</v>
      </c>
      <c r="O851">
        <v>43.621890547263703</v>
      </c>
      <c r="P851">
        <v>1.42707515056298</v>
      </c>
    </row>
    <row r="852" spans="1:16" x14ac:dyDescent="0.25">
      <c r="A852">
        <v>22.8</v>
      </c>
      <c r="B852">
        <v>45377.692117592604</v>
      </c>
      <c r="C852">
        <v>1757</v>
      </c>
      <c r="D852">
        <v>194.27326298152499</v>
      </c>
      <c r="E852">
        <v>1</v>
      </c>
      <c r="F852">
        <v>0</v>
      </c>
      <c r="G852">
        <v>58.684210526315702</v>
      </c>
      <c r="H852">
        <v>1.8766829845399999</v>
      </c>
      <c r="I852">
        <v>194.27326298152499</v>
      </c>
      <c r="L852">
        <v>2.8434819852992401</v>
      </c>
      <c r="M852">
        <v>2.8434819852992401</v>
      </c>
      <c r="N852">
        <v>0.126047979166625</v>
      </c>
      <c r="O852">
        <v>43.706467661691597</v>
      </c>
      <c r="P852">
        <v>1.4598062319979099</v>
      </c>
    </row>
    <row r="853" spans="1:16" x14ac:dyDescent="0.25">
      <c r="A853">
        <v>22.84</v>
      </c>
      <c r="B853">
        <v>45377.692118067098</v>
      </c>
      <c r="C853">
        <v>1760.4</v>
      </c>
      <c r="D853">
        <v>194.276636025448</v>
      </c>
      <c r="E853">
        <v>1</v>
      </c>
      <c r="F853" s="48">
        <v>-2.2499999496999999E-5</v>
      </c>
      <c r="G853">
        <v>60.2631578947368</v>
      </c>
      <c r="H853">
        <v>1.8800560284625201</v>
      </c>
      <c r="I853">
        <v>194.276636025448</v>
      </c>
      <c r="L853">
        <v>2.8485926579091201</v>
      </c>
      <c r="M853">
        <v>2.8485926579091201</v>
      </c>
      <c r="N853">
        <v>0.12613844422349901</v>
      </c>
      <c r="O853">
        <v>43.791044776119399</v>
      </c>
      <c r="P853">
        <v>1.49908352971982</v>
      </c>
    </row>
    <row r="854" spans="1:16" x14ac:dyDescent="0.25">
      <c r="A854">
        <v>22.88</v>
      </c>
      <c r="B854">
        <v>45377.692118518498</v>
      </c>
      <c r="C854">
        <v>1761.6</v>
      </c>
      <c r="D854">
        <v>194.28000906937001</v>
      </c>
      <c r="E854">
        <v>1</v>
      </c>
      <c r="F854" s="48">
        <v>-2.2499999496999999E-5</v>
      </c>
      <c r="G854">
        <v>61.842105263157897</v>
      </c>
      <c r="H854">
        <v>1.88342907238501</v>
      </c>
      <c r="I854">
        <v>194.28000906937001</v>
      </c>
      <c r="L854">
        <v>2.8537033305189601</v>
      </c>
      <c r="M854">
        <v>2.8537033305189601</v>
      </c>
      <c r="N854">
        <v>0.12625906429925399</v>
      </c>
      <c r="O854">
        <v>43.820895522388099</v>
      </c>
      <c r="P854">
        <v>1.53836082744173</v>
      </c>
    </row>
    <row r="855" spans="1:16" x14ac:dyDescent="0.25">
      <c r="A855">
        <v>22.92</v>
      </c>
      <c r="B855">
        <v>45377.692118969899</v>
      </c>
      <c r="C855">
        <v>1766.2</v>
      </c>
      <c r="D855">
        <v>194.283366987535</v>
      </c>
      <c r="E855">
        <v>1</v>
      </c>
      <c r="F855">
        <v>0</v>
      </c>
      <c r="G855">
        <v>60.2631578947368</v>
      </c>
      <c r="H855">
        <v>1.8867869905500101</v>
      </c>
      <c r="I855">
        <v>194.283366987535</v>
      </c>
      <c r="L855">
        <v>2.8587910853144001</v>
      </c>
      <c r="M855">
        <v>2.8587910853144001</v>
      </c>
      <c r="N855">
        <v>0.12637968437501099</v>
      </c>
      <c r="O855">
        <v>43.935323383084601</v>
      </c>
      <c r="P855">
        <v>1.49908352971982</v>
      </c>
    </row>
    <row r="856" spans="1:16" x14ac:dyDescent="0.25">
      <c r="A856">
        <v>22.96</v>
      </c>
      <c r="B856">
        <v>45377.692119479201</v>
      </c>
      <c r="C856">
        <v>1767.4</v>
      </c>
      <c r="D856">
        <v>194.28670977994199</v>
      </c>
      <c r="E856">
        <v>1</v>
      </c>
      <c r="F856">
        <v>0</v>
      </c>
      <c r="G856">
        <v>60.2631578947368</v>
      </c>
      <c r="H856">
        <v>1.8901297829574999</v>
      </c>
      <c r="I856">
        <v>194.28670977994199</v>
      </c>
      <c r="L856">
        <v>2.86385592229546</v>
      </c>
      <c r="M856">
        <v>2.86385592229546</v>
      </c>
      <c r="N856">
        <v>0.126439994412889</v>
      </c>
      <c r="O856">
        <v>43.965174129353301</v>
      </c>
      <c r="P856">
        <v>1.4990835297198299</v>
      </c>
    </row>
    <row r="857" spans="1:16" x14ac:dyDescent="0.25">
      <c r="A857">
        <v>23</v>
      </c>
      <c r="B857">
        <v>45377.692119895801</v>
      </c>
      <c r="C857">
        <v>1768.4</v>
      </c>
      <c r="D857">
        <v>194.29002232083499</v>
      </c>
      <c r="E857">
        <v>1</v>
      </c>
      <c r="F857" s="48">
        <v>-4.4999998993999998E-5</v>
      </c>
      <c r="G857">
        <v>61.578947368420998</v>
      </c>
      <c r="H857">
        <v>1.89344232385</v>
      </c>
      <c r="I857">
        <v>194.29002232083499</v>
      </c>
      <c r="L857">
        <v>2.86887492364772</v>
      </c>
      <c r="M857">
        <v>2.86887492364772</v>
      </c>
      <c r="N857">
        <v>0.12643999441283299</v>
      </c>
      <c r="O857">
        <v>43.990049751243802</v>
      </c>
      <c r="P857">
        <v>1.5318146111547499</v>
      </c>
    </row>
    <row r="858" spans="1:16" x14ac:dyDescent="0.25">
      <c r="A858">
        <v>23.04</v>
      </c>
      <c r="B858">
        <v>45377.692120370397</v>
      </c>
      <c r="C858">
        <v>1769.6</v>
      </c>
      <c r="D858">
        <v>194.293365113243</v>
      </c>
      <c r="E858">
        <v>1</v>
      </c>
      <c r="F858">
        <v>0</v>
      </c>
      <c r="G858">
        <v>58.684210526316001</v>
      </c>
      <c r="H858">
        <v>1.89678511625752</v>
      </c>
      <c r="I858">
        <v>194.293365113243</v>
      </c>
      <c r="L858">
        <v>2.87393976062882</v>
      </c>
      <c r="M858">
        <v>2.87393976062882</v>
      </c>
      <c r="N858">
        <v>0.12647014943182799</v>
      </c>
      <c r="O858">
        <v>44.019900497512502</v>
      </c>
      <c r="P858">
        <v>1.4598062319979099</v>
      </c>
    </row>
    <row r="859" spans="1:16" x14ac:dyDescent="0.25">
      <c r="A859">
        <v>23.08</v>
      </c>
      <c r="B859">
        <v>45377.692120821797</v>
      </c>
      <c r="C859">
        <v>1772</v>
      </c>
      <c r="D859">
        <v>194.29669277989299</v>
      </c>
      <c r="E859">
        <v>1</v>
      </c>
      <c r="F859" s="48">
        <v>-2.2499999496999999E-5</v>
      </c>
      <c r="G859">
        <v>58.947368421052602</v>
      </c>
      <c r="H859">
        <v>1.90011278290751</v>
      </c>
      <c r="I859">
        <v>194.29669277989299</v>
      </c>
      <c r="L859">
        <v>2.8789816797954701</v>
      </c>
      <c r="M859">
        <v>2.8789816797954701</v>
      </c>
      <c r="N859">
        <v>0.126439994412889</v>
      </c>
      <c r="O859">
        <v>44.079601990049802</v>
      </c>
      <c r="P859">
        <v>1.46635244828488</v>
      </c>
    </row>
    <row r="860" spans="1:16" x14ac:dyDescent="0.25">
      <c r="A860">
        <v>23.12</v>
      </c>
      <c r="B860">
        <v>45377.692121296299</v>
      </c>
      <c r="C860">
        <v>1775.4</v>
      </c>
      <c r="D860">
        <v>194.30002044654299</v>
      </c>
      <c r="E860">
        <v>1</v>
      </c>
      <c r="F860" s="48">
        <v>-2.2499999496999999E-5</v>
      </c>
      <c r="G860">
        <v>60.2631578947368</v>
      </c>
      <c r="H860">
        <v>1.9034404495575099</v>
      </c>
      <c r="I860">
        <v>194.30002044654299</v>
      </c>
      <c r="L860">
        <v>2.8840235989621301</v>
      </c>
      <c r="M860">
        <v>2.8840235989621301</v>
      </c>
      <c r="N860">
        <v>0.12634952935607199</v>
      </c>
      <c r="O860">
        <v>44.164179104477597</v>
      </c>
      <c r="P860">
        <v>1.4990835297198299</v>
      </c>
    </row>
    <row r="861" spans="1:16" x14ac:dyDescent="0.25">
      <c r="A861">
        <v>23.16</v>
      </c>
      <c r="B861">
        <v>45377.692121747699</v>
      </c>
      <c r="C861">
        <v>1781</v>
      </c>
      <c r="D861">
        <v>194.30331786167699</v>
      </c>
      <c r="E861">
        <v>1</v>
      </c>
      <c r="F861" s="48">
        <v>-2.2499999496999999E-5</v>
      </c>
      <c r="G861">
        <v>61.578947368420998</v>
      </c>
      <c r="H861">
        <v>1.9067378646925</v>
      </c>
      <c r="I861">
        <v>194.30331786167699</v>
      </c>
      <c r="L861">
        <v>2.8890196824999999</v>
      </c>
      <c r="M861">
        <v>2.8890196824999999</v>
      </c>
      <c r="N861">
        <v>0.126198754261376</v>
      </c>
      <c r="O861">
        <v>44.3034825870647</v>
      </c>
      <c r="P861">
        <v>1.5318146111547499</v>
      </c>
    </row>
    <row r="862" spans="1:16" x14ac:dyDescent="0.25">
      <c r="A862">
        <v>23.2</v>
      </c>
      <c r="B862">
        <v>45377.692122222201</v>
      </c>
      <c r="C862">
        <v>1781</v>
      </c>
      <c r="D862">
        <v>194.30663040256999</v>
      </c>
      <c r="E862">
        <v>1</v>
      </c>
      <c r="F862" s="48">
        <v>-2.2499999496999999E-5</v>
      </c>
      <c r="G862">
        <v>60.2631578947368</v>
      </c>
      <c r="H862">
        <v>1.9100504055850001</v>
      </c>
      <c r="I862">
        <v>194.30663040256999</v>
      </c>
      <c r="L862">
        <v>2.89403868385227</v>
      </c>
      <c r="M862">
        <v>2.89403868385227</v>
      </c>
      <c r="N862">
        <v>0.126138444223442</v>
      </c>
      <c r="O862">
        <v>44.3034825870647</v>
      </c>
      <c r="P862">
        <v>1.49908352971982</v>
      </c>
    </row>
    <row r="863" spans="1:16" x14ac:dyDescent="0.25">
      <c r="A863">
        <v>23.24</v>
      </c>
      <c r="B863">
        <v>45377.692122696797</v>
      </c>
      <c r="C863">
        <v>1783.4</v>
      </c>
      <c r="D863">
        <v>194.30995806921999</v>
      </c>
      <c r="E863">
        <v>1</v>
      </c>
      <c r="F863">
        <v>0</v>
      </c>
      <c r="G863">
        <v>60.2631578947368</v>
      </c>
      <c r="H863">
        <v>1.91337807223502</v>
      </c>
      <c r="I863">
        <v>194.30995806921999</v>
      </c>
      <c r="L863">
        <v>2.89908060301897</v>
      </c>
      <c r="M863">
        <v>2.89908060301897</v>
      </c>
      <c r="N863">
        <v>0.126198754261376</v>
      </c>
      <c r="O863">
        <v>44.363184079602</v>
      </c>
      <c r="P863">
        <v>1.49908352971982</v>
      </c>
    </row>
    <row r="864" spans="1:16" x14ac:dyDescent="0.25">
      <c r="A864">
        <v>23.28</v>
      </c>
      <c r="B864">
        <v>45377.692123148103</v>
      </c>
      <c r="C864">
        <v>1783.4</v>
      </c>
      <c r="D864">
        <v>194.31330086162799</v>
      </c>
      <c r="E864">
        <v>1</v>
      </c>
      <c r="F864" s="48">
        <v>-6.7499998491000004E-5</v>
      </c>
      <c r="G864">
        <v>55.789473684210598</v>
      </c>
      <c r="H864">
        <v>1.91672086464251</v>
      </c>
      <c r="I864">
        <v>194.31330086162799</v>
      </c>
      <c r="L864">
        <v>2.9041454400000202</v>
      </c>
      <c r="M864">
        <v>2.9041454400000202</v>
      </c>
      <c r="N864">
        <v>0.12622890928031599</v>
      </c>
      <c r="O864">
        <v>44.363184079602</v>
      </c>
      <c r="P864">
        <v>1.38779785284105</v>
      </c>
    </row>
    <row r="865" spans="1:16" x14ac:dyDescent="0.25">
      <c r="A865">
        <v>23.32</v>
      </c>
      <c r="B865">
        <v>45377.692123611101</v>
      </c>
      <c r="C865">
        <v>1788</v>
      </c>
      <c r="D865">
        <v>194.316643654035</v>
      </c>
      <c r="E865">
        <v>1</v>
      </c>
      <c r="F865" s="48">
        <v>2.2499999496999999E-5</v>
      </c>
      <c r="G865">
        <v>57.368421052631497</v>
      </c>
      <c r="H865">
        <v>1.92006365705001</v>
      </c>
      <c r="I865">
        <v>194.316643654035</v>
      </c>
      <c r="L865">
        <v>2.9092102769810699</v>
      </c>
      <c r="M865">
        <v>2.9092102769810699</v>
      </c>
      <c r="N865">
        <v>0.12622890928031599</v>
      </c>
      <c r="O865">
        <v>44.477611940298502</v>
      </c>
      <c r="P865">
        <v>1.42707515056297</v>
      </c>
    </row>
    <row r="866" spans="1:16" x14ac:dyDescent="0.25">
      <c r="A866">
        <v>23.36</v>
      </c>
      <c r="B866">
        <v>45377.692124062502</v>
      </c>
      <c r="C866">
        <v>1790.2</v>
      </c>
      <c r="D866">
        <v>194.32001669795699</v>
      </c>
      <c r="E866">
        <v>1</v>
      </c>
      <c r="F866" s="48">
        <v>-2.2499999496999999E-5</v>
      </c>
      <c r="G866">
        <v>60.2631578947368</v>
      </c>
      <c r="H866">
        <v>1.9234367009725</v>
      </c>
      <c r="I866">
        <v>194.32001669795699</v>
      </c>
      <c r="L866">
        <v>2.9143209495909099</v>
      </c>
      <c r="M866">
        <v>2.9143209495909099</v>
      </c>
      <c r="N866">
        <v>0.12634952935607199</v>
      </c>
      <c r="O866">
        <v>44.532338308457703</v>
      </c>
      <c r="P866">
        <v>1.4990835297198299</v>
      </c>
    </row>
    <row r="867" spans="1:16" x14ac:dyDescent="0.25">
      <c r="A867">
        <v>23.4</v>
      </c>
      <c r="B867">
        <v>45377.6921245255</v>
      </c>
      <c r="C867">
        <v>1791.4</v>
      </c>
      <c r="D867">
        <v>194.32338974187999</v>
      </c>
      <c r="E867">
        <v>1</v>
      </c>
      <c r="F867" s="48">
        <v>-4.4999998993999998E-5</v>
      </c>
      <c r="G867">
        <v>57.368421052631803</v>
      </c>
      <c r="H867">
        <v>1.9268097448949999</v>
      </c>
      <c r="I867">
        <v>194.32338974187999</v>
      </c>
      <c r="L867">
        <v>2.9194316222007499</v>
      </c>
      <c r="M867">
        <v>2.9194316222007499</v>
      </c>
      <c r="N867">
        <v>0.12647014943177201</v>
      </c>
      <c r="O867">
        <v>44.562189054726403</v>
      </c>
      <c r="P867">
        <v>1.42707515056298</v>
      </c>
    </row>
    <row r="868" spans="1:16" x14ac:dyDescent="0.25">
      <c r="A868">
        <v>23.44</v>
      </c>
      <c r="B868">
        <v>45377.692124988404</v>
      </c>
      <c r="C868">
        <v>1794.8</v>
      </c>
      <c r="D868">
        <v>194.326732534288</v>
      </c>
      <c r="E868">
        <v>1</v>
      </c>
      <c r="F868">
        <v>0</v>
      </c>
      <c r="G868">
        <v>57.105263157894598</v>
      </c>
      <c r="H868">
        <v>1.9301525373025199</v>
      </c>
      <c r="I868">
        <v>194.326732534288</v>
      </c>
      <c r="L868">
        <v>2.9244964591818499</v>
      </c>
      <c r="M868">
        <v>2.9244964591818499</v>
      </c>
      <c r="N868">
        <v>0.12653045946970601</v>
      </c>
      <c r="O868">
        <v>44.646766169154198</v>
      </c>
      <c r="P868">
        <v>1.4205289342759899</v>
      </c>
    </row>
    <row r="869" spans="1:16" x14ac:dyDescent="0.25">
      <c r="A869">
        <v>23.48</v>
      </c>
      <c r="B869">
        <v>45377.692125451402</v>
      </c>
      <c r="C869">
        <v>1797.2</v>
      </c>
      <c r="D869">
        <v>194.33001482366501</v>
      </c>
      <c r="E869">
        <v>1</v>
      </c>
      <c r="F869" s="48">
        <v>-2.2499999496999999E-5</v>
      </c>
      <c r="G869">
        <v>57.368421052631497</v>
      </c>
      <c r="H869">
        <v>1.9334348266800101</v>
      </c>
      <c r="I869">
        <v>194.33001482366501</v>
      </c>
      <c r="L869">
        <v>2.92946962490532</v>
      </c>
      <c r="M869">
        <v>2.92946962490532</v>
      </c>
      <c r="N869">
        <v>0.12647014943182799</v>
      </c>
      <c r="O869">
        <v>44.706467661691597</v>
      </c>
      <c r="P869">
        <v>1.42707515056297</v>
      </c>
    </row>
    <row r="870" spans="1:16" x14ac:dyDescent="0.25">
      <c r="A870">
        <v>23.52</v>
      </c>
      <c r="B870">
        <v>45377.692125914298</v>
      </c>
      <c r="C870">
        <v>1799.4</v>
      </c>
      <c r="D870">
        <v>194.333342490315</v>
      </c>
      <c r="E870">
        <v>1</v>
      </c>
      <c r="F870" s="48">
        <v>-2.2499999496999999E-5</v>
      </c>
      <c r="G870">
        <v>60.2631578947368</v>
      </c>
      <c r="H870">
        <v>1.93676249333001</v>
      </c>
      <c r="I870">
        <v>194.333342490315</v>
      </c>
      <c r="L870">
        <v>2.93451154407198</v>
      </c>
      <c r="M870">
        <v>2.93451154407198</v>
      </c>
      <c r="N870">
        <v>0.126439994412889</v>
      </c>
      <c r="O870">
        <v>44.761194029850799</v>
      </c>
      <c r="P870">
        <v>1.49908352971982</v>
      </c>
    </row>
    <row r="871" spans="1:16" x14ac:dyDescent="0.25">
      <c r="A871">
        <v>23.56</v>
      </c>
      <c r="B871">
        <v>45377.692126377297</v>
      </c>
      <c r="C871">
        <v>1802.8</v>
      </c>
      <c r="D871">
        <v>194.336670156965</v>
      </c>
      <c r="E871">
        <v>1</v>
      </c>
      <c r="F871" s="48">
        <v>-2.2499999496999999E-5</v>
      </c>
      <c r="G871">
        <v>60.2631578947368</v>
      </c>
      <c r="H871">
        <v>1.94009015998</v>
      </c>
      <c r="I871">
        <v>194.336670156965</v>
      </c>
      <c r="L871">
        <v>2.93955346323864</v>
      </c>
      <c r="M871">
        <v>2.93955346323864</v>
      </c>
      <c r="N871">
        <v>0.12640983939395001</v>
      </c>
      <c r="O871">
        <v>44.845771144278601</v>
      </c>
      <c r="P871">
        <v>1.49908352971982</v>
      </c>
    </row>
    <row r="872" spans="1:16" x14ac:dyDescent="0.25">
      <c r="A872">
        <v>23.6</v>
      </c>
      <c r="B872">
        <v>45377.692126851798</v>
      </c>
      <c r="C872">
        <v>1802.8</v>
      </c>
      <c r="D872">
        <v>194.33998269785701</v>
      </c>
      <c r="E872">
        <v>1</v>
      </c>
      <c r="F872">
        <v>0</v>
      </c>
      <c r="G872">
        <v>55.7894736842103</v>
      </c>
      <c r="H872">
        <v>1.9434027008725001</v>
      </c>
      <c r="I872">
        <v>194.33998269785701</v>
      </c>
      <c r="L872">
        <v>2.9445724645908999</v>
      </c>
      <c r="M872">
        <v>2.9445724645908999</v>
      </c>
      <c r="N872">
        <v>0.126289219318137</v>
      </c>
      <c r="O872">
        <v>44.845771144278601</v>
      </c>
      <c r="P872">
        <v>1.38779785284105</v>
      </c>
    </row>
    <row r="873" spans="1:16" x14ac:dyDescent="0.25">
      <c r="A873">
        <v>23.64</v>
      </c>
      <c r="B873">
        <v>45377.692127303199</v>
      </c>
      <c r="C873">
        <v>1804</v>
      </c>
      <c r="D873">
        <v>194.343280112993</v>
      </c>
      <c r="E873">
        <v>1</v>
      </c>
      <c r="F873" s="48">
        <v>-2.2499999496999999E-5</v>
      </c>
      <c r="G873">
        <v>55.7894736842103</v>
      </c>
      <c r="H873">
        <v>1.9467001160075199</v>
      </c>
      <c r="I873">
        <v>194.343280112993</v>
      </c>
      <c r="L873">
        <v>2.9495685481288199</v>
      </c>
      <c r="M873">
        <v>2.9495685481288199</v>
      </c>
      <c r="N873">
        <v>0.12613844422349901</v>
      </c>
      <c r="O873">
        <v>44.875621890547301</v>
      </c>
      <c r="P873">
        <v>1.38779785284105</v>
      </c>
    </row>
    <row r="874" spans="1:16" x14ac:dyDescent="0.25">
      <c r="A874">
        <v>23.68</v>
      </c>
      <c r="B874">
        <v>45377.692127766197</v>
      </c>
      <c r="C874">
        <v>1806.2</v>
      </c>
      <c r="D874">
        <v>194.34659265388501</v>
      </c>
      <c r="E874">
        <v>1</v>
      </c>
      <c r="F874" s="48">
        <v>-4.4999998993999998E-5</v>
      </c>
      <c r="G874">
        <v>52.631578947368403</v>
      </c>
      <c r="H874">
        <v>1.95001265690001</v>
      </c>
      <c r="I874">
        <v>194.34659265388501</v>
      </c>
      <c r="L874">
        <v>2.9545875494810798</v>
      </c>
      <c r="M874">
        <v>2.9545875494810798</v>
      </c>
      <c r="N874">
        <v>0.12604797916668201</v>
      </c>
      <c r="O874">
        <v>44.930348258706502</v>
      </c>
      <c r="P874">
        <v>1.3092432573972299</v>
      </c>
    </row>
    <row r="875" spans="1:16" x14ac:dyDescent="0.25">
      <c r="A875">
        <v>23.72</v>
      </c>
      <c r="B875">
        <v>45377.692128229202</v>
      </c>
      <c r="C875">
        <v>1810.8</v>
      </c>
      <c r="D875">
        <v>194.34990519477799</v>
      </c>
      <c r="E875">
        <v>1</v>
      </c>
      <c r="F875">
        <v>0</v>
      </c>
      <c r="G875">
        <v>57.105263157894598</v>
      </c>
      <c r="H875">
        <v>1.9533251977925099</v>
      </c>
      <c r="I875">
        <v>194.34990519477799</v>
      </c>
      <c r="L875">
        <v>2.95960655083335</v>
      </c>
      <c r="M875">
        <v>2.95960655083335</v>
      </c>
      <c r="N875">
        <v>0.12598766912880299</v>
      </c>
      <c r="O875">
        <v>45.044776119402997</v>
      </c>
      <c r="P875">
        <v>1.4205289342759799</v>
      </c>
    </row>
    <row r="876" spans="1:16" x14ac:dyDescent="0.25">
      <c r="A876">
        <v>23.76</v>
      </c>
      <c r="B876">
        <v>45377.692128692099</v>
      </c>
      <c r="C876">
        <v>1812</v>
      </c>
      <c r="D876">
        <v>194.35323286142801</v>
      </c>
      <c r="E876">
        <v>1</v>
      </c>
      <c r="F876" s="48">
        <v>-2.2499999496999999E-5</v>
      </c>
      <c r="G876">
        <v>57.368421052631497</v>
      </c>
      <c r="H876">
        <v>1.9566528644425001</v>
      </c>
      <c r="I876">
        <v>194.35323286142801</v>
      </c>
      <c r="L876">
        <v>2.9646484700000002</v>
      </c>
      <c r="M876">
        <v>2.9646484700000002</v>
      </c>
      <c r="N876">
        <v>0.12601782414774201</v>
      </c>
      <c r="O876">
        <v>45.074626865671704</v>
      </c>
      <c r="P876">
        <v>1.42707515056297</v>
      </c>
    </row>
    <row r="877" spans="1:16" x14ac:dyDescent="0.25">
      <c r="A877">
        <v>23.8</v>
      </c>
      <c r="B877">
        <v>45377.692129155097</v>
      </c>
      <c r="C877">
        <v>1815.4</v>
      </c>
      <c r="D877">
        <v>194.35657565383499</v>
      </c>
      <c r="E877">
        <v>1</v>
      </c>
      <c r="F877" s="48">
        <v>-2.2499999496999999E-5</v>
      </c>
      <c r="G877">
        <v>60.2631578947368</v>
      </c>
      <c r="H877">
        <v>1.9599956568500001</v>
      </c>
      <c r="I877">
        <v>194.35657565383499</v>
      </c>
      <c r="L877">
        <v>2.9697133069810602</v>
      </c>
      <c r="M877">
        <v>2.9697133069810602</v>
      </c>
      <c r="N877">
        <v>0.126017824147685</v>
      </c>
      <c r="O877">
        <v>45.159203980099498</v>
      </c>
      <c r="P877">
        <v>1.49908352971982</v>
      </c>
    </row>
    <row r="878" spans="1:16" x14ac:dyDescent="0.25">
      <c r="A878">
        <v>23.84</v>
      </c>
      <c r="B878">
        <v>45377.692129629599</v>
      </c>
      <c r="C878">
        <v>1816.6</v>
      </c>
      <c r="D878">
        <v>194.359948697758</v>
      </c>
      <c r="E878">
        <v>1</v>
      </c>
      <c r="F878">
        <v>0</v>
      </c>
      <c r="G878">
        <v>58.684210526316001</v>
      </c>
      <c r="H878">
        <v>1.96336870077252</v>
      </c>
      <c r="I878">
        <v>194.359948697758</v>
      </c>
      <c r="L878">
        <v>2.9748239795909401</v>
      </c>
      <c r="M878">
        <v>2.9748239795909401</v>
      </c>
      <c r="N878">
        <v>0.12610828920455899</v>
      </c>
      <c r="O878">
        <v>45.189054726368198</v>
      </c>
      <c r="P878">
        <v>1.4598062319979099</v>
      </c>
    </row>
    <row r="879" spans="1:16" x14ac:dyDescent="0.25">
      <c r="A879">
        <v>23.88</v>
      </c>
      <c r="B879">
        <v>45377.692130092597</v>
      </c>
      <c r="C879">
        <v>1817.8</v>
      </c>
      <c r="D879">
        <v>194.36332174168001</v>
      </c>
      <c r="E879">
        <v>1</v>
      </c>
      <c r="F879" s="48">
        <v>-4.4999998993999998E-5</v>
      </c>
      <c r="G879">
        <v>55.7894736842103</v>
      </c>
      <c r="H879">
        <v>1.96674174469501</v>
      </c>
      <c r="I879">
        <v>194.36332174168001</v>
      </c>
      <c r="L879">
        <v>2.9799346522007801</v>
      </c>
      <c r="M879">
        <v>2.9799346522007801</v>
      </c>
      <c r="N879">
        <v>0.126198754261376</v>
      </c>
      <c r="O879">
        <v>45.218905472636798</v>
      </c>
      <c r="P879">
        <v>1.38779785284105</v>
      </c>
    </row>
    <row r="880" spans="1:16" x14ac:dyDescent="0.25">
      <c r="A880">
        <v>23.92</v>
      </c>
      <c r="B880">
        <v>45377.692130543997</v>
      </c>
      <c r="C880">
        <v>1820</v>
      </c>
      <c r="D880">
        <v>194.366679659845</v>
      </c>
      <c r="E880">
        <v>1</v>
      </c>
      <c r="F880" s="48">
        <v>-2.2499999496999999E-5</v>
      </c>
      <c r="G880">
        <v>51.315789473684198</v>
      </c>
      <c r="H880">
        <v>1.97009966286001</v>
      </c>
      <c r="I880">
        <v>194.366679659845</v>
      </c>
      <c r="L880">
        <v>2.9850224069962201</v>
      </c>
      <c r="M880">
        <v>2.9850224069962201</v>
      </c>
      <c r="N880">
        <v>0.126319374337133</v>
      </c>
      <c r="O880">
        <v>45.273631840796</v>
      </c>
      <c r="P880">
        <v>1.2765121759622899</v>
      </c>
    </row>
    <row r="881" spans="1:16" x14ac:dyDescent="0.25">
      <c r="A881">
        <v>23.96</v>
      </c>
      <c r="B881">
        <v>45377.692131006901</v>
      </c>
      <c r="C881">
        <v>1822.4</v>
      </c>
      <c r="D881">
        <v>194.36999220073699</v>
      </c>
      <c r="E881">
        <v>1</v>
      </c>
      <c r="F881">
        <v>0</v>
      </c>
      <c r="G881">
        <v>54.4736842105264</v>
      </c>
      <c r="H881">
        <v>1.9734122037524999</v>
      </c>
      <c r="I881">
        <v>194.36999220073699</v>
      </c>
      <c r="L881">
        <v>2.9900414083484899</v>
      </c>
      <c r="M881">
        <v>2.9900414083484899</v>
      </c>
      <c r="N881">
        <v>0.126319374337133</v>
      </c>
      <c r="O881">
        <v>45.3333333333333</v>
      </c>
      <c r="P881">
        <v>1.35506677140613</v>
      </c>
    </row>
    <row r="882" spans="1:16" x14ac:dyDescent="0.25">
      <c r="A882">
        <v>24</v>
      </c>
      <c r="B882">
        <v>45377.692131469899</v>
      </c>
      <c r="C882">
        <v>1823.4</v>
      </c>
      <c r="D882">
        <v>194.37331986738701</v>
      </c>
      <c r="E882">
        <v>1</v>
      </c>
      <c r="F882" s="48">
        <v>-2.2499999496999999E-5</v>
      </c>
      <c r="G882">
        <v>52.631578947368403</v>
      </c>
      <c r="H882">
        <v>1.9767398704025001</v>
      </c>
      <c r="I882">
        <v>194.37331986738701</v>
      </c>
      <c r="L882">
        <v>2.9950833275151498</v>
      </c>
      <c r="M882">
        <v>2.9950833275151498</v>
      </c>
      <c r="N882">
        <v>0.12631937433707599</v>
      </c>
      <c r="O882">
        <v>45.358208955223901</v>
      </c>
      <c r="P882">
        <v>1.3092432573972299</v>
      </c>
    </row>
    <row r="883" spans="1:16" x14ac:dyDescent="0.25">
      <c r="A883">
        <v>24.04</v>
      </c>
      <c r="B883">
        <v>45377.692131932898</v>
      </c>
      <c r="C883">
        <v>1828</v>
      </c>
      <c r="D883">
        <v>194.37666265979499</v>
      </c>
      <c r="E883">
        <v>1</v>
      </c>
      <c r="F883" s="48">
        <v>-2.2499999496999999E-5</v>
      </c>
      <c r="G883">
        <v>58.684210526315702</v>
      </c>
      <c r="H883">
        <v>1.9800826628100201</v>
      </c>
      <c r="I883">
        <v>194.37666265979499</v>
      </c>
      <c r="L883">
        <v>3.00014816449624</v>
      </c>
      <c r="M883">
        <v>3.00014816449624</v>
      </c>
      <c r="N883">
        <v>0.126319374337133</v>
      </c>
      <c r="O883">
        <v>45.472636815920403</v>
      </c>
      <c r="P883">
        <v>1.4598062319979099</v>
      </c>
    </row>
    <row r="884" spans="1:16" x14ac:dyDescent="0.25">
      <c r="A884">
        <v>24.08</v>
      </c>
      <c r="B884">
        <v>45377.692132407399</v>
      </c>
      <c r="C884">
        <v>1829.2</v>
      </c>
      <c r="D884">
        <v>194.37999032644501</v>
      </c>
      <c r="E884">
        <v>1</v>
      </c>
      <c r="F884" s="48">
        <v>-4.4999998993999998E-5</v>
      </c>
      <c r="G884">
        <v>54.210526315789501</v>
      </c>
      <c r="H884">
        <v>1.9834103294600101</v>
      </c>
      <c r="I884">
        <v>194.37999032644501</v>
      </c>
      <c r="L884">
        <v>3.0051900836629</v>
      </c>
      <c r="M884">
        <v>3.0051900836629</v>
      </c>
      <c r="N884">
        <v>0.12628921931819401</v>
      </c>
      <c r="O884">
        <v>45.502487562189103</v>
      </c>
      <c r="P884">
        <v>1.3485205551191499</v>
      </c>
    </row>
    <row r="885" spans="1:16" x14ac:dyDescent="0.25">
      <c r="A885">
        <v>24.12</v>
      </c>
      <c r="B885">
        <v>45377.692132870397</v>
      </c>
      <c r="C885">
        <v>1831.4</v>
      </c>
      <c r="D885">
        <v>194.38331799309501</v>
      </c>
      <c r="E885">
        <v>1</v>
      </c>
      <c r="F885" s="48">
        <v>2.2499999496999999E-5</v>
      </c>
      <c r="G885">
        <v>54.210526315789501</v>
      </c>
      <c r="H885">
        <v>1.98673799611001</v>
      </c>
      <c r="I885">
        <v>194.38331799309501</v>
      </c>
      <c r="L885">
        <v>3.0102320028295599</v>
      </c>
      <c r="M885">
        <v>3.0102320028295599</v>
      </c>
      <c r="N885">
        <v>0.126198754261377</v>
      </c>
      <c r="O885">
        <v>45.557213930348297</v>
      </c>
      <c r="P885">
        <v>1.3485205551191399</v>
      </c>
    </row>
    <row r="886" spans="1:16" x14ac:dyDescent="0.25">
      <c r="A886">
        <v>24.16</v>
      </c>
      <c r="B886">
        <v>45377.692133321798</v>
      </c>
      <c r="C886">
        <v>1836</v>
      </c>
      <c r="D886">
        <v>194.38661540823</v>
      </c>
      <c r="E886">
        <v>1</v>
      </c>
      <c r="F886" s="48">
        <v>-2.2499999496999999E-5</v>
      </c>
      <c r="G886">
        <v>58.684210526315702</v>
      </c>
      <c r="H886">
        <v>1.9900354112450001</v>
      </c>
      <c r="I886">
        <v>194.38661540823</v>
      </c>
      <c r="L886">
        <v>3.0152280863674301</v>
      </c>
      <c r="M886">
        <v>3.0152280863674301</v>
      </c>
      <c r="N886">
        <v>0.12604797916668101</v>
      </c>
      <c r="O886">
        <v>45.671641791044799</v>
      </c>
      <c r="P886">
        <v>1.4598062319978999</v>
      </c>
    </row>
    <row r="887" spans="1:16" x14ac:dyDescent="0.25">
      <c r="A887">
        <v>24.2</v>
      </c>
      <c r="B887">
        <v>45377.692133807897</v>
      </c>
      <c r="C887">
        <v>1837.2</v>
      </c>
      <c r="D887">
        <v>194.38994307487999</v>
      </c>
      <c r="E887">
        <v>1</v>
      </c>
      <c r="F887" s="48">
        <v>-2.2499999496999999E-5</v>
      </c>
      <c r="G887">
        <v>55.789473684210598</v>
      </c>
      <c r="H887">
        <v>1.993363077895</v>
      </c>
      <c r="I887">
        <v>194.38994307487999</v>
      </c>
      <c r="L887">
        <v>3.0202700055340901</v>
      </c>
      <c r="M887">
        <v>3.0202700055340901</v>
      </c>
      <c r="N887">
        <v>0.126017824147686</v>
      </c>
      <c r="O887">
        <v>45.701492537313399</v>
      </c>
      <c r="P887">
        <v>1.38779785284105</v>
      </c>
    </row>
    <row r="888" spans="1:16" x14ac:dyDescent="0.25">
      <c r="A888">
        <v>24.24</v>
      </c>
      <c r="B888">
        <v>45377.692134259298</v>
      </c>
      <c r="C888">
        <v>1838.4</v>
      </c>
      <c r="D888">
        <v>194.39327074152999</v>
      </c>
      <c r="E888">
        <v>1</v>
      </c>
      <c r="F888" s="48">
        <v>2.2499999496999999E-5</v>
      </c>
      <c r="G888">
        <v>54.210526315789501</v>
      </c>
      <c r="H888">
        <v>1.9966907445450199</v>
      </c>
      <c r="I888">
        <v>194.39327074152999</v>
      </c>
      <c r="L888">
        <v>3.02531192470079</v>
      </c>
      <c r="M888">
        <v>3.02531192470079</v>
      </c>
      <c r="N888">
        <v>0.12610828920455899</v>
      </c>
      <c r="O888">
        <v>45.731343283582099</v>
      </c>
      <c r="P888">
        <v>1.3485205551191399</v>
      </c>
    </row>
    <row r="889" spans="1:16" x14ac:dyDescent="0.25">
      <c r="A889">
        <v>24.28</v>
      </c>
      <c r="B889">
        <v>45377.692134733799</v>
      </c>
      <c r="C889">
        <v>1839.4</v>
      </c>
      <c r="D889">
        <v>194.39662865969501</v>
      </c>
      <c r="E889">
        <v>1</v>
      </c>
      <c r="F889" s="48">
        <v>-4.4999998993999998E-5</v>
      </c>
      <c r="G889">
        <v>52.631578947368403</v>
      </c>
      <c r="H889">
        <v>2.00004866271001</v>
      </c>
      <c r="I889">
        <v>194.39662865969501</v>
      </c>
      <c r="L889">
        <v>3.03039967949623</v>
      </c>
      <c r="M889">
        <v>3.03039967949623</v>
      </c>
      <c r="N889">
        <v>0.12616859924243801</v>
      </c>
      <c r="O889">
        <v>45.7562189054727</v>
      </c>
      <c r="P889">
        <v>1.3092432573972299</v>
      </c>
    </row>
    <row r="890" spans="1:16" x14ac:dyDescent="0.25">
      <c r="A890">
        <v>24.32</v>
      </c>
      <c r="B890">
        <v>45377.692135173602</v>
      </c>
      <c r="C890">
        <v>1843</v>
      </c>
      <c r="D890">
        <v>194.39998657786001</v>
      </c>
      <c r="E890">
        <v>1</v>
      </c>
      <c r="F890" s="48">
        <v>2.2499999496999999E-5</v>
      </c>
      <c r="G890">
        <v>52.894736842105303</v>
      </c>
      <c r="H890">
        <v>2.0034065808750099</v>
      </c>
      <c r="I890">
        <v>194.39998657786001</v>
      </c>
      <c r="L890">
        <v>3.0354874342916802</v>
      </c>
      <c r="M890">
        <v>3.0354874342916802</v>
      </c>
      <c r="N890">
        <v>0.12622890928031599</v>
      </c>
      <c r="O890">
        <v>45.845771144278601</v>
      </c>
      <c r="P890">
        <v>1.31578947368421</v>
      </c>
    </row>
    <row r="891" spans="1:16" x14ac:dyDescent="0.25">
      <c r="A891">
        <v>24.36</v>
      </c>
      <c r="B891">
        <v>45377.6921356366</v>
      </c>
      <c r="C891">
        <v>1844</v>
      </c>
      <c r="D891">
        <v>194.40335962178199</v>
      </c>
      <c r="E891">
        <v>1</v>
      </c>
      <c r="F891">
        <v>0</v>
      </c>
      <c r="G891">
        <v>54.210526315789501</v>
      </c>
      <c r="H891">
        <v>2.0067796247974998</v>
      </c>
      <c r="I891">
        <v>194.40335962178199</v>
      </c>
      <c r="L891">
        <v>3.0405981069015202</v>
      </c>
      <c r="M891">
        <v>3.0405981069015202</v>
      </c>
      <c r="N891">
        <v>0.12634952935607199</v>
      </c>
      <c r="O891">
        <v>45.870646766169202</v>
      </c>
      <c r="P891">
        <v>1.3485205551191499</v>
      </c>
    </row>
    <row r="892" spans="1:16" x14ac:dyDescent="0.25">
      <c r="A892">
        <v>24.4</v>
      </c>
      <c r="B892">
        <v>45377.6921361227</v>
      </c>
      <c r="C892">
        <v>1845.2</v>
      </c>
      <c r="D892">
        <v>194.40673266570499</v>
      </c>
      <c r="E892">
        <v>1</v>
      </c>
      <c r="F892">
        <v>0</v>
      </c>
      <c r="G892">
        <v>54.210526315789501</v>
      </c>
      <c r="H892">
        <v>2.01015266872</v>
      </c>
      <c r="I892">
        <v>194.40673266570499</v>
      </c>
      <c r="L892">
        <v>3.0457087795113602</v>
      </c>
      <c r="M892">
        <v>3.0457087795113602</v>
      </c>
      <c r="N892">
        <v>0.126500304450711</v>
      </c>
      <c r="O892">
        <v>45.900497512437802</v>
      </c>
      <c r="P892">
        <v>1.3485205551191499</v>
      </c>
    </row>
    <row r="893" spans="1:16" x14ac:dyDescent="0.25">
      <c r="A893">
        <v>24.44</v>
      </c>
      <c r="B893">
        <v>45377.692136562502</v>
      </c>
      <c r="C893">
        <v>1848.6</v>
      </c>
      <c r="D893">
        <v>194.41006033235499</v>
      </c>
      <c r="E893">
        <v>1</v>
      </c>
      <c r="F893" s="48">
        <v>-2.2499999496999999E-5</v>
      </c>
      <c r="G893">
        <v>55.789473684210598</v>
      </c>
      <c r="H893">
        <v>2.0134803353700201</v>
      </c>
      <c r="I893">
        <v>194.41006033235499</v>
      </c>
      <c r="L893">
        <v>3.0507506986780601</v>
      </c>
      <c r="M893">
        <v>3.0507506986780601</v>
      </c>
      <c r="N893">
        <v>0.12653045946970601</v>
      </c>
      <c r="O893">
        <v>45.985074626865703</v>
      </c>
      <c r="P893">
        <v>1.38779785284105</v>
      </c>
    </row>
    <row r="894" spans="1:16" x14ac:dyDescent="0.25">
      <c r="A894">
        <v>24.48</v>
      </c>
      <c r="B894">
        <v>45377.6921370255</v>
      </c>
      <c r="C894">
        <v>1851</v>
      </c>
      <c r="D894">
        <v>194.41337287324799</v>
      </c>
      <c r="E894">
        <v>1</v>
      </c>
      <c r="F894" s="48">
        <v>-4.4999998993999998E-5</v>
      </c>
      <c r="G894">
        <v>52.894736842105303</v>
      </c>
      <c r="H894">
        <v>2.0167928762625098</v>
      </c>
      <c r="I894">
        <v>194.41337287324799</v>
      </c>
      <c r="L894">
        <v>3.0557697000303201</v>
      </c>
      <c r="M894">
        <v>3.0557697000303201</v>
      </c>
      <c r="N894">
        <v>0.12653045946970601</v>
      </c>
      <c r="O894">
        <v>46.044776119402997</v>
      </c>
      <c r="P894">
        <v>1.31578947368421</v>
      </c>
    </row>
    <row r="895" spans="1:16" x14ac:dyDescent="0.25">
      <c r="A895">
        <v>24.52</v>
      </c>
      <c r="B895">
        <v>45377.692137500002</v>
      </c>
      <c r="C895">
        <v>1854.4</v>
      </c>
      <c r="D895">
        <v>194.41670053989799</v>
      </c>
      <c r="E895">
        <v>1</v>
      </c>
      <c r="F895">
        <v>0</v>
      </c>
      <c r="G895">
        <v>55.789473684210598</v>
      </c>
      <c r="H895">
        <v>2.02012054291251</v>
      </c>
      <c r="I895">
        <v>194.41670053989799</v>
      </c>
      <c r="L895">
        <v>3.0608116191969801</v>
      </c>
      <c r="M895">
        <v>3.0608116191969801</v>
      </c>
      <c r="N895">
        <v>0.12653045946970701</v>
      </c>
      <c r="O895">
        <v>46.129353233830898</v>
      </c>
      <c r="P895">
        <v>1.38779785284105</v>
      </c>
    </row>
    <row r="896" spans="1:16" x14ac:dyDescent="0.25">
      <c r="A896">
        <v>24.56</v>
      </c>
      <c r="B896">
        <v>45377.692137951402</v>
      </c>
      <c r="C896">
        <v>1855.6</v>
      </c>
      <c r="D896">
        <v>194.42002820654699</v>
      </c>
      <c r="E896">
        <v>1</v>
      </c>
      <c r="F896">
        <v>0</v>
      </c>
      <c r="G896">
        <v>52.894736842105303</v>
      </c>
      <c r="H896">
        <v>2.0234482095624999</v>
      </c>
      <c r="I896">
        <v>194.42002820654699</v>
      </c>
      <c r="L896">
        <v>3.0658535383636401</v>
      </c>
      <c r="M896">
        <v>3.0658535383636401</v>
      </c>
      <c r="N896">
        <v>0.12650030445076799</v>
      </c>
      <c r="O896">
        <v>46.159203980099498</v>
      </c>
      <c r="P896">
        <v>1.3157894736842199</v>
      </c>
    </row>
    <row r="897" spans="1:16" x14ac:dyDescent="0.25">
      <c r="A897">
        <v>24.6</v>
      </c>
      <c r="B897">
        <v>45377.692138414401</v>
      </c>
      <c r="C897">
        <v>1859</v>
      </c>
      <c r="D897">
        <v>194.42335587319701</v>
      </c>
      <c r="E897">
        <v>1</v>
      </c>
      <c r="F897">
        <v>0</v>
      </c>
      <c r="G897">
        <v>55.7894736842103</v>
      </c>
      <c r="H897">
        <v>2.0267758762125001</v>
      </c>
      <c r="I897">
        <v>194.42335587319701</v>
      </c>
      <c r="L897">
        <v>3.0708954575303</v>
      </c>
      <c r="M897">
        <v>3.0708954575303</v>
      </c>
      <c r="N897">
        <v>0.126409839393893</v>
      </c>
      <c r="O897">
        <v>46.243781094527399</v>
      </c>
      <c r="P897">
        <v>1.38779785284105</v>
      </c>
    </row>
    <row r="898" spans="1:16" x14ac:dyDescent="0.25">
      <c r="A898">
        <v>24.64</v>
      </c>
      <c r="B898">
        <v>45377.692138877297</v>
      </c>
      <c r="C898">
        <v>1860.2</v>
      </c>
      <c r="D898">
        <v>194.426653288333</v>
      </c>
      <c r="E898">
        <v>1</v>
      </c>
      <c r="F898">
        <v>0</v>
      </c>
      <c r="G898">
        <v>55.789473684210598</v>
      </c>
      <c r="H898">
        <v>2.0300732913475201</v>
      </c>
      <c r="I898">
        <v>194.426653288333</v>
      </c>
      <c r="L898">
        <v>3.0758915410682102</v>
      </c>
      <c r="M898">
        <v>3.0758915410682102</v>
      </c>
      <c r="N898">
        <v>0.12625906429925501</v>
      </c>
      <c r="O898">
        <v>46.273631840796</v>
      </c>
      <c r="P898">
        <v>1.38779785284105</v>
      </c>
    </row>
    <row r="899" spans="1:16" x14ac:dyDescent="0.25">
      <c r="A899">
        <v>24.68</v>
      </c>
      <c r="B899">
        <v>45377.692139340303</v>
      </c>
      <c r="C899">
        <v>1862.4</v>
      </c>
      <c r="D899">
        <v>194.42996582922501</v>
      </c>
      <c r="E899">
        <v>1</v>
      </c>
      <c r="F899" s="48">
        <v>-2.2499999496999999E-5</v>
      </c>
      <c r="G899">
        <v>55.789473684210598</v>
      </c>
      <c r="H899">
        <v>2.03338583224002</v>
      </c>
      <c r="I899">
        <v>194.42996582922501</v>
      </c>
      <c r="L899">
        <v>3.0809105424204799</v>
      </c>
      <c r="M899">
        <v>3.0809105424204799</v>
      </c>
      <c r="N899">
        <v>0.12616859924243701</v>
      </c>
      <c r="O899">
        <v>46.328358208955201</v>
      </c>
      <c r="P899">
        <v>1.3877978528410599</v>
      </c>
    </row>
    <row r="900" spans="1:16" x14ac:dyDescent="0.25">
      <c r="A900">
        <v>24.72</v>
      </c>
      <c r="B900">
        <v>45377.692139814797</v>
      </c>
      <c r="C900">
        <v>1865.8</v>
      </c>
      <c r="D900">
        <v>194.43326324436001</v>
      </c>
      <c r="E900">
        <v>1</v>
      </c>
      <c r="F900">
        <v>0</v>
      </c>
      <c r="G900">
        <v>57.105263157894598</v>
      </c>
      <c r="H900">
        <v>2.0366832473750098</v>
      </c>
      <c r="I900">
        <v>194.43326324436001</v>
      </c>
      <c r="L900">
        <v>3.0859066259583501</v>
      </c>
      <c r="M900">
        <v>3.0859066259583501</v>
      </c>
      <c r="N900">
        <v>0.12613844422349901</v>
      </c>
      <c r="O900">
        <v>46.412935323383103</v>
      </c>
      <c r="P900">
        <v>1.4205289342759899</v>
      </c>
    </row>
    <row r="901" spans="1:16" x14ac:dyDescent="0.25">
      <c r="A901">
        <v>24.76</v>
      </c>
      <c r="B901">
        <v>45377.692140266197</v>
      </c>
      <c r="C901">
        <v>1868.2</v>
      </c>
      <c r="D901">
        <v>194.43660603676801</v>
      </c>
      <c r="E901">
        <v>1</v>
      </c>
      <c r="F901" s="48">
        <v>-2.2499999496999999E-5</v>
      </c>
      <c r="G901">
        <v>58.947368421052602</v>
      </c>
      <c r="H901">
        <v>2.0400260397825001</v>
      </c>
      <c r="I901">
        <v>194.43660603676801</v>
      </c>
      <c r="L901">
        <v>3.0909714629393998</v>
      </c>
      <c r="M901">
        <v>3.0909714629393998</v>
      </c>
      <c r="N901">
        <v>0.12616859924243801</v>
      </c>
      <c r="O901">
        <v>46.472636815920403</v>
      </c>
      <c r="P901">
        <v>1.46635244828489</v>
      </c>
    </row>
    <row r="902" spans="1:16" x14ac:dyDescent="0.25">
      <c r="A902">
        <v>24.8</v>
      </c>
      <c r="B902">
        <v>45377.692140740699</v>
      </c>
      <c r="C902">
        <v>1868.2</v>
      </c>
      <c r="D902">
        <v>194.43994882917499</v>
      </c>
      <c r="E902">
        <v>1</v>
      </c>
      <c r="F902" s="48">
        <v>-2.2499999496999999E-5</v>
      </c>
      <c r="G902">
        <v>52.894736842105303</v>
      </c>
      <c r="H902">
        <v>2.0433688321900001</v>
      </c>
      <c r="I902">
        <v>194.43994882917499</v>
      </c>
      <c r="L902">
        <v>3.09603629992045</v>
      </c>
      <c r="M902">
        <v>3.09603629992045</v>
      </c>
      <c r="N902">
        <v>0.126168599242381</v>
      </c>
      <c r="O902">
        <v>46.472636815920403</v>
      </c>
      <c r="P902">
        <v>1.31578947368421</v>
      </c>
    </row>
    <row r="903" spans="1:16" x14ac:dyDescent="0.25">
      <c r="A903">
        <v>24.84</v>
      </c>
      <c r="B903">
        <v>45377.692141203697</v>
      </c>
      <c r="C903">
        <v>1870.4</v>
      </c>
      <c r="D903">
        <v>194.443321873098</v>
      </c>
      <c r="E903">
        <v>1</v>
      </c>
      <c r="F903" s="48">
        <v>-2.2499999496999999E-5</v>
      </c>
      <c r="G903">
        <v>54.210526315789501</v>
      </c>
      <c r="H903">
        <v>2.0467418761125198</v>
      </c>
      <c r="I903">
        <v>194.443321873098</v>
      </c>
      <c r="L903">
        <v>3.10114697253033</v>
      </c>
      <c r="M903">
        <v>3.10114697253033</v>
      </c>
      <c r="N903">
        <v>0.12625906429925501</v>
      </c>
      <c r="O903">
        <v>46.527363184079597</v>
      </c>
      <c r="P903">
        <v>1.3485205551191399</v>
      </c>
    </row>
    <row r="904" spans="1:16" x14ac:dyDescent="0.25">
      <c r="A904">
        <v>24.88</v>
      </c>
      <c r="B904">
        <v>45377.692141666703</v>
      </c>
      <c r="C904">
        <v>1873.8</v>
      </c>
      <c r="D904">
        <v>194.44669491702001</v>
      </c>
      <c r="E904">
        <v>1</v>
      </c>
      <c r="F904" s="48">
        <v>-4.4999998993999998E-5</v>
      </c>
      <c r="G904">
        <v>55.7894736842103</v>
      </c>
      <c r="H904">
        <v>2.0501149200350102</v>
      </c>
      <c r="I904">
        <v>194.44669491702001</v>
      </c>
      <c r="L904">
        <v>3.10625764514017</v>
      </c>
      <c r="M904">
        <v>3.10625764514017</v>
      </c>
      <c r="N904">
        <v>0.12634952935607199</v>
      </c>
      <c r="O904">
        <v>46.611940298507498</v>
      </c>
      <c r="P904">
        <v>1.38779785284105</v>
      </c>
    </row>
    <row r="905" spans="1:16" x14ac:dyDescent="0.25">
      <c r="A905">
        <v>24.92</v>
      </c>
      <c r="B905">
        <v>45377.692142118103</v>
      </c>
      <c r="C905">
        <v>1876.2</v>
      </c>
      <c r="D905">
        <v>194.45003770942799</v>
      </c>
      <c r="E905">
        <v>1</v>
      </c>
      <c r="F905">
        <v>0</v>
      </c>
      <c r="G905">
        <v>52.894736842105303</v>
      </c>
      <c r="H905">
        <v>2.0534577124425102</v>
      </c>
      <c r="I905">
        <v>194.45003770942799</v>
      </c>
      <c r="L905">
        <v>3.1113224821212202</v>
      </c>
      <c r="M905">
        <v>3.1113224821212202</v>
      </c>
      <c r="N905">
        <v>0.126439994412889</v>
      </c>
      <c r="O905">
        <v>46.671641791044799</v>
      </c>
      <c r="P905">
        <v>1.31578947368421</v>
      </c>
    </row>
    <row r="906" spans="1:16" x14ac:dyDescent="0.25">
      <c r="A906">
        <v>24.96</v>
      </c>
      <c r="B906">
        <v>45377.692142581</v>
      </c>
      <c r="C906">
        <v>1878.4</v>
      </c>
      <c r="D906">
        <v>194.45333512456301</v>
      </c>
      <c r="E906">
        <v>1</v>
      </c>
      <c r="F906" s="48">
        <v>-2.2499999496999999E-5</v>
      </c>
      <c r="G906">
        <v>54.210526315789501</v>
      </c>
      <c r="H906">
        <v>2.0567551275775</v>
      </c>
      <c r="I906">
        <v>194.45333512456301</v>
      </c>
      <c r="L906">
        <v>3.1163185656591001</v>
      </c>
      <c r="M906">
        <v>3.1163185656591001</v>
      </c>
      <c r="N906">
        <v>0.12637968437501099</v>
      </c>
      <c r="O906">
        <v>46.726368159204</v>
      </c>
      <c r="P906">
        <v>1.3485205551191499</v>
      </c>
    </row>
    <row r="907" spans="1:16" x14ac:dyDescent="0.25">
      <c r="A907">
        <v>25</v>
      </c>
      <c r="B907">
        <v>45377.692143043998</v>
      </c>
      <c r="C907">
        <v>1879.6</v>
      </c>
      <c r="D907">
        <v>194.45666279121201</v>
      </c>
      <c r="E907">
        <v>1</v>
      </c>
      <c r="F907">
        <v>0</v>
      </c>
      <c r="G907">
        <v>54.210526315789501</v>
      </c>
      <c r="H907">
        <v>2.0600827942275002</v>
      </c>
      <c r="I907">
        <v>194.45666279121201</v>
      </c>
      <c r="L907">
        <v>3.1213604848257499</v>
      </c>
      <c r="M907">
        <v>3.1213604848257499</v>
      </c>
      <c r="N907">
        <v>0.126379684374954</v>
      </c>
      <c r="O907">
        <v>46.7562189054727</v>
      </c>
      <c r="P907">
        <v>1.3485205551191499</v>
      </c>
    </row>
    <row r="908" spans="1:16" x14ac:dyDescent="0.25">
      <c r="A908">
        <v>25.04</v>
      </c>
      <c r="B908">
        <v>45377.6921435185</v>
      </c>
      <c r="C908">
        <v>1883</v>
      </c>
      <c r="D908">
        <v>194.459990457863</v>
      </c>
      <c r="E908">
        <v>1</v>
      </c>
      <c r="F908" s="48">
        <v>-4.4999998993999998E-5</v>
      </c>
      <c r="G908">
        <v>57.368421052631497</v>
      </c>
      <c r="H908">
        <v>2.0634104608775199</v>
      </c>
      <c r="I908">
        <v>194.459990457863</v>
      </c>
      <c r="L908">
        <v>3.1264024039924601</v>
      </c>
      <c r="M908">
        <v>3.1264024039924601</v>
      </c>
      <c r="N908">
        <v>0.126319374337133</v>
      </c>
      <c r="O908">
        <v>46.840796019900502</v>
      </c>
      <c r="P908">
        <v>1.42707515056297</v>
      </c>
    </row>
    <row r="909" spans="1:16" x14ac:dyDescent="0.25">
      <c r="A909">
        <v>25.08</v>
      </c>
      <c r="B909">
        <v>45377.6921439699</v>
      </c>
      <c r="C909">
        <v>1884.2</v>
      </c>
      <c r="D909">
        <v>194.46331812451299</v>
      </c>
      <c r="E909">
        <v>1</v>
      </c>
      <c r="F909" s="48">
        <v>-2.2499999496999999E-5</v>
      </c>
      <c r="G909">
        <v>54.210526315789501</v>
      </c>
      <c r="H909">
        <v>2.0667381275275201</v>
      </c>
      <c r="I909">
        <v>194.46331812451299</v>
      </c>
      <c r="L909">
        <v>3.1314443231591098</v>
      </c>
      <c r="M909">
        <v>3.1314443231591098</v>
      </c>
      <c r="N909">
        <v>0.12625906429925501</v>
      </c>
      <c r="O909">
        <v>46.870646766169202</v>
      </c>
      <c r="P909">
        <v>1.3485205551191499</v>
      </c>
    </row>
    <row r="910" spans="1:16" x14ac:dyDescent="0.25">
      <c r="A910">
        <v>25.12</v>
      </c>
      <c r="B910">
        <v>45377.692144432898</v>
      </c>
      <c r="C910">
        <v>1887.6</v>
      </c>
      <c r="D910">
        <v>194.46661553964799</v>
      </c>
      <c r="E910">
        <v>1</v>
      </c>
      <c r="F910" s="48">
        <v>-2.2499999496999999E-5</v>
      </c>
      <c r="G910">
        <v>57.368421052631803</v>
      </c>
      <c r="H910">
        <v>2.0700355426625099</v>
      </c>
      <c r="I910">
        <v>194.46661553964799</v>
      </c>
      <c r="L910">
        <v>3.13644040669698</v>
      </c>
      <c r="M910">
        <v>3.13644040669698</v>
      </c>
      <c r="N910">
        <v>0.12610828920455899</v>
      </c>
      <c r="O910">
        <v>46.955223880597003</v>
      </c>
      <c r="P910">
        <v>1.42707515056298</v>
      </c>
    </row>
    <row r="911" spans="1:16" x14ac:dyDescent="0.25">
      <c r="A911">
        <v>25.16</v>
      </c>
      <c r="B911">
        <v>45377.692144895802</v>
      </c>
      <c r="C911">
        <v>1888.8</v>
      </c>
      <c r="D911">
        <v>194.46992808054</v>
      </c>
      <c r="E911">
        <v>1</v>
      </c>
      <c r="F911" s="48">
        <v>2.2499999496999999E-5</v>
      </c>
      <c r="G911">
        <v>57.368421052631497</v>
      </c>
      <c r="H911">
        <v>2.073348083555</v>
      </c>
      <c r="I911">
        <v>194.46992808054</v>
      </c>
      <c r="L911">
        <v>3.1414594080492502</v>
      </c>
      <c r="M911">
        <v>3.1414594080492502</v>
      </c>
      <c r="N911">
        <v>0.12598766912880299</v>
      </c>
      <c r="O911">
        <v>46.985074626865703</v>
      </c>
      <c r="P911">
        <v>1.42707515056297</v>
      </c>
    </row>
    <row r="912" spans="1:16" x14ac:dyDescent="0.25">
      <c r="A912">
        <v>25.2</v>
      </c>
      <c r="B912">
        <v>45377.692145370398</v>
      </c>
      <c r="C912">
        <v>1889.8</v>
      </c>
      <c r="D912">
        <v>194.47325574719</v>
      </c>
      <c r="E912">
        <v>1</v>
      </c>
      <c r="F912" s="48">
        <v>-2.2499999496999999E-5</v>
      </c>
      <c r="G912">
        <v>54.210526315789203</v>
      </c>
      <c r="H912">
        <v>2.0766757502050002</v>
      </c>
      <c r="I912">
        <v>194.47325574719</v>
      </c>
      <c r="L912">
        <v>3.1465013272159101</v>
      </c>
      <c r="M912">
        <v>3.1465013272159101</v>
      </c>
      <c r="N912">
        <v>0.12598766912874601</v>
      </c>
      <c r="O912">
        <v>47.009950248756198</v>
      </c>
      <c r="P912">
        <v>1.3485205551191499</v>
      </c>
    </row>
    <row r="913" spans="1:16" x14ac:dyDescent="0.25">
      <c r="A913">
        <v>25.24</v>
      </c>
      <c r="B913">
        <v>45377.692145833302</v>
      </c>
      <c r="C913">
        <v>1893.4</v>
      </c>
      <c r="D913">
        <v>194.47658341383999</v>
      </c>
      <c r="E913">
        <v>1</v>
      </c>
      <c r="F913" s="48">
        <v>-2.2499999496999999E-5</v>
      </c>
      <c r="G913">
        <v>55.789473684210598</v>
      </c>
      <c r="H913">
        <v>2.0800034168550199</v>
      </c>
      <c r="I913">
        <v>194.47658341383999</v>
      </c>
      <c r="L913">
        <v>3.1515432463826101</v>
      </c>
      <c r="M913">
        <v>3.1515432463826101</v>
      </c>
      <c r="N913">
        <v>0.12601782414774201</v>
      </c>
      <c r="O913">
        <v>47.099502487562198</v>
      </c>
      <c r="P913">
        <v>1.3877978528410599</v>
      </c>
    </row>
    <row r="914" spans="1:16" x14ac:dyDescent="0.25">
      <c r="A914">
        <v>25.28</v>
      </c>
      <c r="B914">
        <v>45377.692146284702</v>
      </c>
      <c r="C914">
        <v>1893.4</v>
      </c>
      <c r="D914">
        <v>194.479926206248</v>
      </c>
      <c r="E914">
        <v>1</v>
      </c>
      <c r="F914">
        <v>0</v>
      </c>
      <c r="G914">
        <v>51.315789473684198</v>
      </c>
      <c r="H914">
        <v>2.0833462092625199</v>
      </c>
      <c r="I914">
        <v>194.479926206248</v>
      </c>
      <c r="L914">
        <v>3.1566080833636598</v>
      </c>
      <c r="M914">
        <v>3.1566080833636598</v>
      </c>
      <c r="N914">
        <v>0.12604797916668101</v>
      </c>
      <c r="O914">
        <v>47.099502487562198</v>
      </c>
      <c r="P914">
        <v>1.2765121759622999</v>
      </c>
    </row>
    <row r="915" spans="1:16" x14ac:dyDescent="0.25">
      <c r="A915">
        <v>25.32</v>
      </c>
      <c r="B915">
        <v>45377.692146759298</v>
      </c>
      <c r="C915">
        <v>1898</v>
      </c>
      <c r="D915">
        <v>194.48329925017001</v>
      </c>
      <c r="E915">
        <v>1</v>
      </c>
      <c r="F915" s="48">
        <v>-2.2499999496999999E-5</v>
      </c>
      <c r="G915">
        <v>55.7894736842103</v>
      </c>
      <c r="H915">
        <v>2.0867192531850098</v>
      </c>
      <c r="I915">
        <v>194.48329925017001</v>
      </c>
      <c r="L915">
        <v>3.1617187559734998</v>
      </c>
      <c r="M915">
        <v>3.1617187559734998</v>
      </c>
      <c r="N915">
        <v>0.12613844422349799</v>
      </c>
      <c r="O915">
        <v>47.2139303482587</v>
      </c>
      <c r="P915">
        <v>1.38779785284105</v>
      </c>
    </row>
    <row r="916" spans="1:16" x14ac:dyDescent="0.25">
      <c r="A916">
        <v>25.36</v>
      </c>
      <c r="B916">
        <v>45377.692147222202</v>
      </c>
      <c r="C916">
        <v>1900.2</v>
      </c>
      <c r="D916">
        <v>194.48667229409301</v>
      </c>
      <c r="E916">
        <v>1</v>
      </c>
      <c r="F916">
        <v>0</v>
      </c>
      <c r="G916">
        <v>54.210526315789501</v>
      </c>
      <c r="H916">
        <v>2.0900922971075002</v>
      </c>
      <c r="I916">
        <v>194.48667229409301</v>
      </c>
      <c r="L916">
        <v>3.1668294285833398</v>
      </c>
      <c r="M916">
        <v>3.1668294285833398</v>
      </c>
      <c r="N916">
        <v>0.12622890928031599</v>
      </c>
      <c r="O916">
        <v>47.268656716417901</v>
      </c>
      <c r="P916">
        <v>1.3485205551191499</v>
      </c>
    </row>
    <row r="917" spans="1:16" x14ac:dyDescent="0.25">
      <c r="A917">
        <v>25.4</v>
      </c>
      <c r="B917">
        <v>45377.6921476852</v>
      </c>
      <c r="C917">
        <v>1902.4</v>
      </c>
      <c r="D917">
        <v>194.49003021225701</v>
      </c>
      <c r="E917">
        <v>1</v>
      </c>
      <c r="F917" s="48">
        <v>-4.4999998993999998E-5</v>
      </c>
      <c r="G917">
        <v>55.526315789473699</v>
      </c>
      <c r="H917">
        <v>2.0934502152725001</v>
      </c>
      <c r="I917">
        <v>194.49003021225701</v>
      </c>
      <c r="L917">
        <v>3.1719171833787798</v>
      </c>
      <c r="M917">
        <v>3.1719171833787798</v>
      </c>
      <c r="N917">
        <v>0.12634952935601501</v>
      </c>
      <c r="O917">
        <v>47.323383084577102</v>
      </c>
      <c r="P917">
        <v>1.3812516365540799</v>
      </c>
    </row>
    <row r="918" spans="1:16" x14ac:dyDescent="0.25">
      <c r="A918">
        <v>25.44</v>
      </c>
      <c r="B918">
        <v>45377.692148136601</v>
      </c>
      <c r="C918">
        <v>1904.8</v>
      </c>
      <c r="D918">
        <v>194.493357878908</v>
      </c>
      <c r="E918">
        <v>1</v>
      </c>
      <c r="F918" s="48">
        <v>-2.2499999496999999E-5</v>
      </c>
      <c r="G918">
        <v>55.7894736842103</v>
      </c>
      <c r="H918">
        <v>2.0967778819225198</v>
      </c>
      <c r="I918">
        <v>194.493357878908</v>
      </c>
      <c r="L918">
        <v>3.1769591025454802</v>
      </c>
      <c r="M918">
        <v>3.1769591025454802</v>
      </c>
      <c r="N918">
        <v>0.12637968437501099</v>
      </c>
      <c r="O918">
        <v>47.383084577114403</v>
      </c>
      <c r="P918">
        <v>1.38779785284105</v>
      </c>
    </row>
    <row r="919" spans="1:16" x14ac:dyDescent="0.25">
      <c r="A919">
        <v>25.48</v>
      </c>
      <c r="B919">
        <v>45377.692148611102</v>
      </c>
      <c r="C919">
        <v>1906</v>
      </c>
      <c r="D919">
        <v>194.49668554555799</v>
      </c>
      <c r="E919">
        <v>1</v>
      </c>
      <c r="F919" s="48">
        <v>-6.7499998491000004E-5</v>
      </c>
      <c r="G919">
        <v>52.894736842105303</v>
      </c>
      <c r="H919">
        <v>2.10010554857252</v>
      </c>
      <c r="I919">
        <v>194.49668554555799</v>
      </c>
      <c r="L919">
        <v>3.1820010217121402</v>
      </c>
      <c r="M919">
        <v>3.1820010217121402</v>
      </c>
      <c r="N919">
        <v>0.126439994412889</v>
      </c>
      <c r="O919">
        <v>47.412935323383103</v>
      </c>
      <c r="P919">
        <v>1.31578947368421</v>
      </c>
    </row>
    <row r="920" spans="1:16" x14ac:dyDescent="0.25">
      <c r="A920">
        <v>25.52</v>
      </c>
      <c r="B920">
        <v>45377.692149062503</v>
      </c>
      <c r="C920">
        <v>1908.2</v>
      </c>
      <c r="D920">
        <v>194.50001321220799</v>
      </c>
      <c r="E920">
        <v>1</v>
      </c>
      <c r="F920" s="48">
        <v>-2.2499999496999999E-5</v>
      </c>
      <c r="G920">
        <v>52.631578947368403</v>
      </c>
      <c r="H920">
        <v>2.1034332152225099</v>
      </c>
      <c r="I920">
        <v>194.50001321220799</v>
      </c>
      <c r="L920">
        <v>3.1870429408788001</v>
      </c>
      <c r="M920">
        <v>3.1870429408788001</v>
      </c>
      <c r="N920">
        <v>0.12640983939395001</v>
      </c>
      <c r="O920">
        <v>47.467661691542297</v>
      </c>
      <c r="P920">
        <v>1.3092432573972199</v>
      </c>
    </row>
    <row r="921" spans="1:16" x14ac:dyDescent="0.25">
      <c r="A921">
        <v>25.56</v>
      </c>
      <c r="B921">
        <v>45377.692149525501</v>
      </c>
      <c r="C921">
        <v>1910.6</v>
      </c>
      <c r="D921">
        <v>194.503356004615</v>
      </c>
      <c r="E921">
        <v>1</v>
      </c>
      <c r="F921">
        <v>0</v>
      </c>
      <c r="G921">
        <v>55.789473684210598</v>
      </c>
      <c r="H921">
        <v>2.1067760076300002</v>
      </c>
      <c r="I921">
        <v>194.503356004615</v>
      </c>
      <c r="L921">
        <v>3.1921077778598499</v>
      </c>
      <c r="M921">
        <v>3.1921077778598499</v>
      </c>
      <c r="N921">
        <v>0.12640983939395001</v>
      </c>
      <c r="O921">
        <v>47.527363184079597</v>
      </c>
      <c r="P921">
        <v>1.3877978528410599</v>
      </c>
    </row>
    <row r="922" spans="1:16" x14ac:dyDescent="0.25">
      <c r="A922">
        <v>25.6</v>
      </c>
      <c r="B922">
        <v>45377.692149988397</v>
      </c>
      <c r="C922">
        <v>1911.6</v>
      </c>
      <c r="D922">
        <v>194.50666854550701</v>
      </c>
      <c r="E922">
        <v>1</v>
      </c>
      <c r="F922" s="48">
        <v>-4.4999998993999998E-5</v>
      </c>
      <c r="G922">
        <v>54.210526315789501</v>
      </c>
      <c r="H922">
        <v>2.1100885485225001</v>
      </c>
      <c r="I922">
        <v>194.50666854550701</v>
      </c>
      <c r="L922">
        <v>3.1971267792121201</v>
      </c>
      <c r="M922">
        <v>3.1971267792121201</v>
      </c>
      <c r="N922">
        <v>0.126289219318137</v>
      </c>
      <c r="O922">
        <v>47.552238805970198</v>
      </c>
      <c r="P922">
        <v>1.3485205551191499</v>
      </c>
    </row>
    <row r="923" spans="1:16" x14ac:dyDescent="0.25">
      <c r="A923">
        <v>25.64</v>
      </c>
      <c r="B923">
        <v>45377.692150451403</v>
      </c>
      <c r="C923">
        <v>1912.8</v>
      </c>
      <c r="D923">
        <v>194.50998108639999</v>
      </c>
      <c r="E923">
        <v>1</v>
      </c>
      <c r="F923" s="48">
        <v>-2.2499999496999999E-5</v>
      </c>
      <c r="G923">
        <v>51.315789473684198</v>
      </c>
      <c r="H923">
        <v>2.1134010894150199</v>
      </c>
      <c r="I923">
        <v>194.50998108639999</v>
      </c>
      <c r="L923">
        <v>3.20214578056442</v>
      </c>
      <c r="M923">
        <v>3.20214578056442</v>
      </c>
      <c r="N923">
        <v>0.12616859924243701</v>
      </c>
      <c r="O923">
        <v>47.582089552238799</v>
      </c>
      <c r="P923">
        <v>1.2765121759622899</v>
      </c>
    </row>
    <row r="924" spans="1:16" x14ac:dyDescent="0.25">
      <c r="A924">
        <v>25.68</v>
      </c>
      <c r="B924">
        <v>45377.692150925897</v>
      </c>
      <c r="C924">
        <v>1915</v>
      </c>
      <c r="D924">
        <v>194.513293627293</v>
      </c>
      <c r="E924">
        <v>1</v>
      </c>
      <c r="F924" s="48">
        <v>-4.4999998993999998E-5</v>
      </c>
      <c r="G924">
        <v>51.052631578947299</v>
      </c>
      <c r="H924">
        <v>2.11671363030751</v>
      </c>
      <c r="I924">
        <v>194.513293627293</v>
      </c>
      <c r="L924">
        <v>3.2071647819166902</v>
      </c>
      <c r="M924">
        <v>3.2071647819166902</v>
      </c>
      <c r="N924">
        <v>0.12610828920455899</v>
      </c>
      <c r="O924">
        <v>47.636815920398</v>
      </c>
      <c r="P924">
        <v>1.2699659596753099</v>
      </c>
    </row>
    <row r="925" spans="1:16" x14ac:dyDescent="0.25">
      <c r="A925">
        <v>25.72</v>
      </c>
      <c r="B925">
        <v>45377.692151377298</v>
      </c>
      <c r="C925">
        <v>1920.8</v>
      </c>
      <c r="D925">
        <v>194.51662129394299</v>
      </c>
      <c r="E925">
        <v>1</v>
      </c>
      <c r="F925" s="48">
        <v>-2.2499999496999999E-5</v>
      </c>
      <c r="G925">
        <v>55.7894736842103</v>
      </c>
      <c r="H925">
        <v>2.1200412969575102</v>
      </c>
      <c r="I925">
        <v>194.51662129394299</v>
      </c>
      <c r="L925">
        <v>3.2122067010833502</v>
      </c>
      <c r="M925">
        <v>3.2122067010833502</v>
      </c>
      <c r="N925">
        <v>0.12616859924243801</v>
      </c>
      <c r="O925">
        <v>47.781094527363202</v>
      </c>
      <c r="P925">
        <v>1.38779785284105</v>
      </c>
    </row>
    <row r="926" spans="1:16" x14ac:dyDescent="0.25">
      <c r="A926">
        <v>25.76</v>
      </c>
      <c r="B926">
        <v>45377.692151840303</v>
      </c>
      <c r="C926">
        <v>1920.8</v>
      </c>
      <c r="D926">
        <v>194.51997921210801</v>
      </c>
      <c r="E926">
        <v>1</v>
      </c>
      <c r="F926" s="48">
        <v>-2.2499999496999999E-5</v>
      </c>
      <c r="G926">
        <v>54.210526315789203</v>
      </c>
      <c r="H926">
        <v>2.1233992151224999</v>
      </c>
      <c r="I926">
        <v>194.51997921210801</v>
      </c>
      <c r="L926">
        <v>3.2172944558787901</v>
      </c>
      <c r="M926">
        <v>3.2172944558787901</v>
      </c>
      <c r="N926">
        <v>0.12622890928031599</v>
      </c>
      <c r="O926">
        <v>47.781094527363202</v>
      </c>
      <c r="P926">
        <v>1.3485205551191399</v>
      </c>
    </row>
    <row r="927" spans="1:16" x14ac:dyDescent="0.25">
      <c r="A927">
        <v>25.8</v>
      </c>
      <c r="B927">
        <v>45377.692152314798</v>
      </c>
      <c r="C927">
        <v>1922</v>
      </c>
      <c r="D927">
        <v>194.52330687875701</v>
      </c>
      <c r="E927">
        <v>1</v>
      </c>
      <c r="F927">
        <v>0</v>
      </c>
      <c r="G927">
        <v>51.315789473684198</v>
      </c>
      <c r="H927">
        <v>2.1267268817725</v>
      </c>
      <c r="I927">
        <v>194.52330687875701</v>
      </c>
      <c r="L927">
        <v>3.2223363750454501</v>
      </c>
      <c r="M927">
        <v>3.2223363750454501</v>
      </c>
      <c r="N927">
        <v>0.12622890928025801</v>
      </c>
      <c r="O927">
        <v>47.810945273631901</v>
      </c>
      <c r="P927">
        <v>1.2765121759622899</v>
      </c>
    </row>
    <row r="928" spans="1:16" x14ac:dyDescent="0.25">
      <c r="A928">
        <v>25.84</v>
      </c>
      <c r="B928">
        <v>45377.692152766198</v>
      </c>
      <c r="C928">
        <v>1923.2</v>
      </c>
      <c r="D928">
        <v>194.52667992267999</v>
      </c>
      <c r="E928">
        <v>1</v>
      </c>
      <c r="F928" s="48">
        <v>-4.4999998993999998E-5</v>
      </c>
      <c r="G928">
        <v>51.315789473684198</v>
      </c>
      <c r="H928">
        <v>2.1300999256950202</v>
      </c>
      <c r="I928">
        <v>194.52667992267999</v>
      </c>
      <c r="L928">
        <v>3.2274470476553301</v>
      </c>
      <c r="M928">
        <v>3.2274470476553301</v>
      </c>
      <c r="N928">
        <v>0.126319374337132</v>
      </c>
      <c r="O928">
        <v>47.840796019900502</v>
      </c>
      <c r="P928">
        <v>1.2765121759622899</v>
      </c>
    </row>
    <row r="929" spans="1:16" x14ac:dyDescent="0.25">
      <c r="A929">
        <v>25.88</v>
      </c>
      <c r="B929">
        <v>45377.6921532407</v>
      </c>
      <c r="C929">
        <v>1925.4</v>
      </c>
      <c r="D929">
        <v>194.53005296660299</v>
      </c>
      <c r="E929">
        <v>1</v>
      </c>
      <c r="F929">
        <v>0</v>
      </c>
      <c r="G929">
        <v>49.736842105263101</v>
      </c>
      <c r="H929">
        <v>2.1334729696175101</v>
      </c>
      <c r="I929">
        <v>194.530052966602</v>
      </c>
      <c r="L929">
        <v>3.2325577202651701</v>
      </c>
      <c r="M929">
        <v>3.2325577202651701</v>
      </c>
      <c r="N929">
        <v>0.12647014943182799</v>
      </c>
      <c r="O929">
        <v>47.895522388059703</v>
      </c>
      <c r="P929">
        <v>1.2372348782403799</v>
      </c>
    </row>
    <row r="930" spans="1:16" x14ac:dyDescent="0.25">
      <c r="A930">
        <v>25.92</v>
      </c>
      <c r="B930">
        <v>45377.6921536921</v>
      </c>
      <c r="C930">
        <v>1927.6</v>
      </c>
      <c r="D930">
        <v>194.53339575901001</v>
      </c>
      <c r="E930">
        <v>1</v>
      </c>
      <c r="F930" s="48">
        <v>-2.2499999496999999E-5</v>
      </c>
      <c r="G930">
        <v>51.052631578947597</v>
      </c>
      <c r="H930">
        <v>2.1368157620250101</v>
      </c>
      <c r="I930">
        <v>194.53339575901001</v>
      </c>
      <c r="L930">
        <v>3.23762255724623</v>
      </c>
      <c r="M930">
        <v>3.23762255724623</v>
      </c>
      <c r="N930">
        <v>0.12653045946970601</v>
      </c>
      <c r="O930">
        <v>47.950248756218897</v>
      </c>
      <c r="P930">
        <v>1.2699659596753099</v>
      </c>
    </row>
    <row r="931" spans="1:16" x14ac:dyDescent="0.25">
      <c r="A931">
        <v>25.96</v>
      </c>
      <c r="B931">
        <v>45377.692154155098</v>
      </c>
      <c r="C931">
        <v>1928.8</v>
      </c>
      <c r="D931">
        <v>194.536693174145</v>
      </c>
      <c r="E931">
        <v>1</v>
      </c>
      <c r="F931" s="48">
        <v>-2.2499999496999999E-5</v>
      </c>
      <c r="G931">
        <v>51.315789473684198</v>
      </c>
      <c r="H931">
        <v>2.1401131771599999</v>
      </c>
      <c r="I931">
        <v>194.536693174145</v>
      </c>
      <c r="L931">
        <v>3.2426186407840998</v>
      </c>
      <c r="M931">
        <v>3.2426186407840998</v>
      </c>
      <c r="N931">
        <v>0.12647014943182799</v>
      </c>
      <c r="O931">
        <v>47.980099502487597</v>
      </c>
      <c r="P931">
        <v>1.2765121759622799</v>
      </c>
    </row>
    <row r="932" spans="1:16" x14ac:dyDescent="0.25">
      <c r="A932">
        <v>26</v>
      </c>
      <c r="B932">
        <v>45377.692154618097</v>
      </c>
      <c r="C932">
        <v>1931.2</v>
      </c>
      <c r="D932">
        <v>194.54002084079499</v>
      </c>
      <c r="E932">
        <v>1</v>
      </c>
      <c r="F932" s="48">
        <v>-2.2499999496999999E-5</v>
      </c>
      <c r="G932">
        <v>49.736842105263101</v>
      </c>
      <c r="H932">
        <v>2.1434408438100001</v>
      </c>
      <c r="I932">
        <v>194.54002084079499</v>
      </c>
      <c r="L932">
        <v>3.24766055995075</v>
      </c>
      <c r="M932">
        <v>3.24766055995075</v>
      </c>
      <c r="N932">
        <v>0.12647014943177101</v>
      </c>
      <c r="O932">
        <v>48.039800995024898</v>
      </c>
      <c r="P932">
        <v>1.2372348782403799</v>
      </c>
    </row>
    <row r="933" spans="1:16" x14ac:dyDescent="0.25">
      <c r="A933">
        <v>26.04</v>
      </c>
      <c r="B933">
        <v>45377.692155081</v>
      </c>
      <c r="C933">
        <v>1932.2</v>
      </c>
      <c r="D933">
        <v>194.54334850744499</v>
      </c>
      <c r="E933">
        <v>1</v>
      </c>
      <c r="F933" s="48">
        <v>-4.4999998993999998E-5</v>
      </c>
      <c r="G933">
        <v>51.052631578947299</v>
      </c>
      <c r="H933">
        <v>2.1467685104600198</v>
      </c>
      <c r="I933">
        <v>194.54334850744499</v>
      </c>
      <c r="L933">
        <v>3.2527024791174601</v>
      </c>
      <c r="M933">
        <v>3.2527024791174499</v>
      </c>
      <c r="N933">
        <v>0.126439994412889</v>
      </c>
      <c r="O933">
        <v>48.064676616915399</v>
      </c>
      <c r="P933">
        <v>1.2699659596752999</v>
      </c>
    </row>
    <row r="934" spans="1:16" x14ac:dyDescent="0.25">
      <c r="A934">
        <v>26.08</v>
      </c>
      <c r="B934">
        <v>45377.692155543999</v>
      </c>
      <c r="C934">
        <v>1934.6</v>
      </c>
      <c r="D934">
        <v>194.546661048338</v>
      </c>
      <c r="E934">
        <v>1</v>
      </c>
      <c r="F934" s="48">
        <v>-2.2499999496999999E-5</v>
      </c>
      <c r="G934">
        <v>48.157894736842302</v>
      </c>
      <c r="H934">
        <v>2.1500810513525099</v>
      </c>
      <c r="I934">
        <v>194.546661048338</v>
      </c>
      <c r="L934">
        <v>3.2577214804697201</v>
      </c>
      <c r="M934">
        <v>3.2577214804697201</v>
      </c>
      <c r="N934">
        <v>0.126319374337133</v>
      </c>
      <c r="O934">
        <v>48.124378109452699</v>
      </c>
      <c r="P934">
        <v>1.1979575805184699</v>
      </c>
    </row>
    <row r="935" spans="1:16" x14ac:dyDescent="0.25">
      <c r="A935">
        <v>26.12</v>
      </c>
      <c r="B935">
        <v>45377.6921560185</v>
      </c>
      <c r="C935">
        <v>1936.8</v>
      </c>
      <c r="D935">
        <v>194.54995846347299</v>
      </c>
      <c r="E935">
        <v>1</v>
      </c>
      <c r="F935" s="48">
        <v>-2.2499999496999999E-5</v>
      </c>
      <c r="G935">
        <v>48.157894736842003</v>
      </c>
      <c r="H935">
        <v>2.15337846648751</v>
      </c>
      <c r="I935">
        <v>194.54995846347299</v>
      </c>
      <c r="L935">
        <v>3.2627175640075898</v>
      </c>
      <c r="M935">
        <v>3.2627175640075898</v>
      </c>
      <c r="N935">
        <v>0.12616859924243701</v>
      </c>
      <c r="O935">
        <v>48.179104477612</v>
      </c>
      <c r="P935">
        <v>1.1979575805184599</v>
      </c>
    </row>
    <row r="936" spans="1:16" x14ac:dyDescent="0.25">
      <c r="A936">
        <v>26.16</v>
      </c>
      <c r="B936">
        <v>45377.692156469901</v>
      </c>
      <c r="C936">
        <v>1939.2</v>
      </c>
      <c r="D936">
        <v>194.553271004365</v>
      </c>
      <c r="E936">
        <v>1</v>
      </c>
      <c r="F936">
        <v>0</v>
      </c>
      <c r="G936">
        <v>48.421052631578902</v>
      </c>
      <c r="H936">
        <v>2.1566910073800001</v>
      </c>
      <c r="I936">
        <v>194.553271004365</v>
      </c>
      <c r="L936">
        <v>3.26773656535986</v>
      </c>
      <c r="M936">
        <v>3.26773656535986</v>
      </c>
      <c r="N936">
        <v>0.126078134185621</v>
      </c>
      <c r="O936">
        <v>48.238805970149301</v>
      </c>
      <c r="P936">
        <v>1.20450379680544</v>
      </c>
    </row>
    <row r="937" spans="1:16" x14ac:dyDescent="0.25">
      <c r="A937">
        <v>26.2</v>
      </c>
      <c r="B937">
        <v>45377.692156932899</v>
      </c>
      <c r="C937">
        <v>1942.6</v>
      </c>
      <c r="D937">
        <v>194.5565684195</v>
      </c>
      <c r="E937">
        <v>1</v>
      </c>
      <c r="F937" s="48">
        <v>2.2499999496999999E-5</v>
      </c>
      <c r="G937">
        <v>49.736842105263399</v>
      </c>
      <c r="H937">
        <v>2.1599884225150001</v>
      </c>
      <c r="I937">
        <v>194.5565684195</v>
      </c>
      <c r="L937">
        <v>3.2727326488977302</v>
      </c>
      <c r="M937">
        <v>3.2727326488977302</v>
      </c>
      <c r="N937">
        <v>0.126017824147686</v>
      </c>
      <c r="O937">
        <v>48.323383084577102</v>
      </c>
      <c r="P937">
        <v>1.2372348782403899</v>
      </c>
    </row>
    <row r="938" spans="1:16" x14ac:dyDescent="0.25">
      <c r="A938">
        <v>26.24</v>
      </c>
      <c r="B938">
        <v>45377.692157395802</v>
      </c>
      <c r="C938">
        <v>1943.8</v>
      </c>
      <c r="D938">
        <v>194.559911211908</v>
      </c>
      <c r="E938">
        <v>1</v>
      </c>
      <c r="F938" s="48">
        <v>-2.2499999496999999E-5</v>
      </c>
      <c r="G938">
        <v>49.736842105263101</v>
      </c>
      <c r="H938">
        <v>2.1633312149225201</v>
      </c>
      <c r="I938">
        <v>194.559911211908</v>
      </c>
      <c r="L938">
        <v>3.2777974858788199</v>
      </c>
      <c r="M938">
        <v>3.2777974858788199</v>
      </c>
      <c r="N938">
        <v>0.12604797916668101</v>
      </c>
      <c r="O938">
        <v>48.353233830845802</v>
      </c>
      <c r="P938">
        <v>1.2372348782403799</v>
      </c>
    </row>
    <row r="939" spans="1:16" x14ac:dyDescent="0.25">
      <c r="A939">
        <v>26.28</v>
      </c>
      <c r="B939">
        <v>45377.692157858801</v>
      </c>
      <c r="C939">
        <v>1946</v>
      </c>
      <c r="D939">
        <v>194.56325400431501</v>
      </c>
      <c r="E939">
        <v>1</v>
      </c>
      <c r="F939" s="48">
        <v>-2.2499999496999999E-5</v>
      </c>
      <c r="G939">
        <v>49.736842105263101</v>
      </c>
      <c r="H939">
        <v>2.1666740073300201</v>
      </c>
      <c r="I939">
        <v>194.56325400431501</v>
      </c>
      <c r="L939">
        <v>3.2828623228598701</v>
      </c>
      <c r="M939">
        <v>3.2828623228598701</v>
      </c>
      <c r="N939">
        <v>0.12607813418562</v>
      </c>
      <c r="O939">
        <v>48.407960199004997</v>
      </c>
      <c r="P939">
        <v>1.2372348782403799</v>
      </c>
    </row>
    <row r="940" spans="1:16" x14ac:dyDescent="0.25">
      <c r="A940">
        <v>26.32</v>
      </c>
      <c r="B940">
        <v>45377.692158333302</v>
      </c>
      <c r="C940">
        <v>1948.4</v>
      </c>
      <c r="D940">
        <v>194.56662704823799</v>
      </c>
      <c r="E940">
        <v>1</v>
      </c>
      <c r="F940" s="48">
        <v>-2.2499999496999999E-5</v>
      </c>
      <c r="G940">
        <v>49.736842105263101</v>
      </c>
      <c r="H940">
        <v>2.1700470512525101</v>
      </c>
      <c r="I940">
        <v>194.56662704823799</v>
      </c>
      <c r="L940">
        <v>3.2879729954697101</v>
      </c>
      <c r="M940">
        <v>3.2879729954697101</v>
      </c>
      <c r="N940">
        <v>0.12613844422349901</v>
      </c>
      <c r="O940">
        <v>48.467661691542297</v>
      </c>
      <c r="P940">
        <v>1.2372348782403799</v>
      </c>
    </row>
    <row r="941" spans="1:16" x14ac:dyDescent="0.25">
      <c r="A941">
        <v>26.36</v>
      </c>
      <c r="B941">
        <v>45377.692158784703</v>
      </c>
      <c r="C941">
        <v>1949.4</v>
      </c>
      <c r="D941">
        <v>194.57000009216</v>
      </c>
      <c r="E941">
        <v>1</v>
      </c>
      <c r="F941">
        <v>0</v>
      </c>
      <c r="G941">
        <v>49.736842105263101</v>
      </c>
      <c r="H941">
        <v>2.173420095175</v>
      </c>
      <c r="I941">
        <v>194.57000009216</v>
      </c>
      <c r="L941">
        <v>3.2930836680795501</v>
      </c>
      <c r="M941">
        <v>3.2930836680795501</v>
      </c>
      <c r="N941">
        <v>0.12625906429925501</v>
      </c>
      <c r="O941">
        <v>48.492537313432798</v>
      </c>
      <c r="P941">
        <v>1.2372348782403799</v>
      </c>
    </row>
    <row r="942" spans="1:16" x14ac:dyDescent="0.25">
      <c r="A942">
        <v>26.4</v>
      </c>
      <c r="B942">
        <v>45377.692159259299</v>
      </c>
      <c r="C942">
        <v>1950.6</v>
      </c>
      <c r="D942">
        <v>194.57334288456701</v>
      </c>
      <c r="E942">
        <v>1</v>
      </c>
      <c r="F942" s="48">
        <v>-2.2499999496999999E-5</v>
      </c>
      <c r="G942">
        <v>49.736842105263399</v>
      </c>
      <c r="H942">
        <v>2.1767628875825</v>
      </c>
      <c r="I942">
        <v>194.57334288456701</v>
      </c>
      <c r="L942">
        <v>3.2981485050605999</v>
      </c>
      <c r="M942">
        <v>3.2981485050605999</v>
      </c>
      <c r="N942">
        <v>0.12631937433707599</v>
      </c>
      <c r="O942">
        <v>48.522388059701498</v>
      </c>
      <c r="P942">
        <v>1.2372348782403899</v>
      </c>
    </row>
    <row r="943" spans="1:16" x14ac:dyDescent="0.25">
      <c r="A943">
        <v>26.44</v>
      </c>
      <c r="B943">
        <v>45377.692159710597</v>
      </c>
      <c r="C943">
        <v>1954</v>
      </c>
      <c r="D943">
        <v>194.57665542545999</v>
      </c>
      <c r="E943">
        <v>1</v>
      </c>
      <c r="F943" s="48">
        <v>-2.2499999496999999E-5</v>
      </c>
      <c r="G943">
        <v>51.315789473684198</v>
      </c>
      <c r="H943">
        <v>2.1800754284750199</v>
      </c>
      <c r="I943">
        <v>194.57665542545999</v>
      </c>
      <c r="L943">
        <v>3.30316750641291</v>
      </c>
      <c r="M943">
        <v>3.30316750641291</v>
      </c>
      <c r="N943">
        <v>0.126319374337133</v>
      </c>
      <c r="O943">
        <v>48.6069651741294</v>
      </c>
      <c r="P943">
        <v>1.2765121759622899</v>
      </c>
    </row>
    <row r="944" spans="1:16" x14ac:dyDescent="0.25">
      <c r="A944">
        <v>26.48</v>
      </c>
      <c r="B944">
        <v>45377.692160185201</v>
      </c>
      <c r="C944">
        <v>1955.2</v>
      </c>
      <c r="D944">
        <v>194.57998309211001</v>
      </c>
      <c r="E944">
        <v>1</v>
      </c>
      <c r="F944" s="48">
        <v>-2.2499999496999999E-5</v>
      </c>
      <c r="G944">
        <v>45.263157894736999</v>
      </c>
      <c r="H944">
        <v>2.1834030951250201</v>
      </c>
      <c r="I944">
        <v>194.57998309211001</v>
      </c>
      <c r="L944">
        <v>3.30820942557957</v>
      </c>
      <c r="M944">
        <v>3.30820942557957</v>
      </c>
      <c r="N944">
        <v>0.126319374337133</v>
      </c>
      <c r="O944">
        <v>48.636815920398</v>
      </c>
      <c r="P944">
        <v>1.1259492013616099</v>
      </c>
    </row>
    <row r="945" spans="1:16" x14ac:dyDescent="0.25">
      <c r="A945">
        <v>26.52</v>
      </c>
      <c r="B945">
        <v>45377.692160648097</v>
      </c>
      <c r="C945">
        <v>1957.4</v>
      </c>
      <c r="D945">
        <v>194.58332588451799</v>
      </c>
      <c r="E945">
        <v>1</v>
      </c>
      <c r="F945" s="48">
        <v>-2.2499999496999999E-5</v>
      </c>
      <c r="G945">
        <v>48.157894736842302</v>
      </c>
      <c r="H945">
        <v>2.1867458875325099</v>
      </c>
      <c r="I945">
        <v>194.58332588451799</v>
      </c>
      <c r="L945">
        <v>3.3132742625606202</v>
      </c>
      <c r="M945">
        <v>3.3132742625606202</v>
      </c>
      <c r="N945">
        <v>0.12628921931819401</v>
      </c>
      <c r="O945">
        <v>48.691542288557201</v>
      </c>
      <c r="P945">
        <v>1.1979575805184699</v>
      </c>
    </row>
    <row r="946" spans="1:16" x14ac:dyDescent="0.25">
      <c r="A946">
        <v>26.56</v>
      </c>
      <c r="B946">
        <v>45377.692161099498</v>
      </c>
      <c r="C946">
        <v>1958.6</v>
      </c>
      <c r="D946">
        <v>194.58663842541</v>
      </c>
      <c r="E946">
        <v>1</v>
      </c>
      <c r="F946" s="48">
        <v>2.2499999496999999E-5</v>
      </c>
      <c r="G946">
        <v>48.157894736842302</v>
      </c>
      <c r="H946">
        <v>2.190058428425</v>
      </c>
      <c r="I946">
        <v>194.58663842541</v>
      </c>
      <c r="L946">
        <v>3.3182932639128899</v>
      </c>
      <c r="M946">
        <v>3.3182932639128899</v>
      </c>
      <c r="N946">
        <v>0.12625906429925501</v>
      </c>
      <c r="O946">
        <v>48.721393034825901</v>
      </c>
      <c r="P946">
        <v>1.1979575805184699</v>
      </c>
    </row>
    <row r="947" spans="1:16" x14ac:dyDescent="0.25">
      <c r="A947">
        <v>26.6</v>
      </c>
      <c r="B947">
        <v>45377.692161562503</v>
      </c>
      <c r="C947">
        <v>1961</v>
      </c>
      <c r="D947">
        <v>194.58996609206</v>
      </c>
      <c r="E947">
        <v>1</v>
      </c>
      <c r="F947" s="48">
        <v>-2.2499999496999999E-5</v>
      </c>
      <c r="G947">
        <v>49.736842105263101</v>
      </c>
      <c r="H947">
        <v>2.1933860950750002</v>
      </c>
      <c r="I947">
        <v>194.58996609206</v>
      </c>
      <c r="L947">
        <v>3.3233351830795401</v>
      </c>
      <c r="M947">
        <v>3.3233351830795401</v>
      </c>
      <c r="N947">
        <v>0.126168599242381</v>
      </c>
      <c r="O947">
        <v>48.781094527363202</v>
      </c>
      <c r="P947">
        <v>1.2372348782403799</v>
      </c>
    </row>
    <row r="948" spans="1:16" x14ac:dyDescent="0.25">
      <c r="A948">
        <v>26.64</v>
      </c>
      <c r="B948">
        <v>45377.692162025502</v>
      </c>
      <c r="C948">
        <v>1962</v>
      </c>
      <c r="D948">
        <v>194.593278632953</v>
      </c>
      <c r="E948">
        <v>1</v>
      </c>
      <c r="F948">
        <v>0</v>
      </c>
      <c r="G948">
        <v>48.157894736842003</v>
      </c>
      <c r="H948">
        <v>2.19669863596752</v>
      </c>
      <c r="I948">
        <v>194.593278632953</v>
      </c>
      <c r="L948">
        <v>3.3283541844318498</v>
      </c>
      <c r="M948">
        <v>3.3283541844318498</v>
      </c>
      <c r="N948">
        <v>0.12604797916668201</v>
      </c>
      <c r="O948">
        <v>48.805970149253703</v>
      </c>
      <c r="P948">
        <v>1.1979575805184599</v>
      </c>
    </row>
    <row r="949" spans="1:16" x14ac:dyDescent="0.25">
      <c r="A949">
        <v>26.68</v>
      </c>
      <c r="B949">
        <v>45377.692162500003</v>
      </c>
      <c r="C949">
        <v>1966.6</v>
      </c>
      <c r="D949">
        <v>194.596606299603</v>
      </c>
      <c r="E949">
        <v>1</v>
      </c>
      <c r="F949" s="48">
        <v>2.2499999496999999E-5</v>
      </c>
      <c r="G949">
        <v>51.315789473684198</v>
      </c>
      <c r="H949">
        <v>2.2000263026175202</v>
      </c>
      <c r="I949">
        <v>194.596606299603</v>
      </c>
      <c r="L949">
        <v>3.3333961035985098</v>
      </c>
      <c r="M949">
        <v>3.3333961035985098</v>
      </c>
      <c r="N949">
        <v>0.12601782414774201</v>
      </c>
      <c r="O949">
        <v>48.920398009950297</v>
      </c>
      <c r="P949">
        <v>1.2765121759622799</v>
      </c>
    </row>
    <row r="950" spans="1:16" x14ac:dyDescent="0.25">
      <c r="A950">
        <v>26.72</v>
      </c>
      <c r="B950">
        <v>45377.692162951404</v>
      </c>
      <c r="C950">
        <v>1967.8</v>
      </c>
      <c r="D950">
        <v>194.59993396625299</v>
      </c>
      <c r="E950">
        <v>1</v>
      </c>
      <c r="F950" s="48">
        <v>-4.4999998993999998E-5</v>
      </c>
      <c r="G950">
        <v>51.315789473684198</v>
      </c>
      <c r="H950">
        <v>2.2033539692675101</v>
      </c>
      <c r="I950">
        <v>194.59993396625299</v>
      </c>
      <c r="L950">
        <v>3.3384380227651702</v>
      </c>
      <c r="M950">
        <v>3.3384380227651702</v>
      </c>
      <c r="N950">
        <v>0.126078134185621</v>
      </c>
      <c r="O950">
        <v>48.950248756218897</v>
      </c>
      <c r="P950">
        <v>1.2765121759622899</v>
      </c>
    </row>
    <row r="951" spans="1:16" x14ac:dyDescent="0.25">
      <c r="A951">
        <v>26.76</v>
      </c>
      <c r="B951">
        <v>45377.692163437503</v>
      </c>
      <c r="C951">
        <v>1969</v>
      </c>
      <c r="D951">
        <v>194.60327675866</v>
      </c>
      <c r="E951">
        <v>1</v>
      </c>
      <c r="F951">
        <v>0</v>
      </c>
      <c r="G951">
        <v>49.736842105263101</v>
      </c>
      <c r="H951">
        <v>2.206696761675</v>
      </c>
      <c r="I951">
        <v>194.60327675866</v>
      </c>
      <c r="L951">
        <v>3.34350285974622</v>
      </c>
      <c r="M951">
        <v>3.34350285974622</v>
      </c>
      <c r="N951">
        <v>0.12610828920455899</v>
      </c>
      <c r="O951">
        <v>48.980099502487597</v>
      </c>
      <c r="P951">
        <v>1.2372348782403799</v>
      </c>
    </row>
    <row r="952" spans="1:16" x14ac:dyDescent="0.25">
      <c r="A952">
        <v>26.8</v>
      </c>
      <c r="B952">
        <v>45377.692163888903</v>
      </c>
      <c r="C952">
        <v>1972.4</v>
      </c>
      <c r="D952">
        <v>194.60664980258201</v>
      </c>
      <c r="E952">
        <v>1</v>
      </c>
      <c r="F952">
        <v>0</v>
      </c>
      <c r="G952">
        <v>52.894736842105303</v>
      </c>
      <c r="H952">
        <v>2.2100698055975001</v>
      </c>
      <c r="I952">
        <v>194.60664980258201</v>
      </c>
      <c r="L952">
        <v>3.34861353235606</v>
      </c>
      <c r="M952">
        <v>3.34861353235606</v>
      </c>
      <c r="N952">
        <v>0.12619875426131999</v>
      </c>
      <c r="O952">
        <v>49.064676616915399</v>
      </c>
      <c r="P952">
        <v>1.31578947368421</v>
      </c>
    </row>
    <row r="953" spans="1:16" x14ac:dyDescent="0.25">
      <c r="A953">
        <v>26.84</v>
      </c>
      <c r="B953">
        <v>45377.692164351902</v>
      </c>
      <c r="C953">
        <v>1971.2</v>
      </c>
      <c r="D953">
        <v>194.61002284650499</v>
      </c>
      <c r="E953">
        <v>1</v>
      </c>
      <c r="F953">
        <v>0</v>
      </c>
      <c r="G953">
        <v>48.157894736842003</v>
      </c>
      <c r="H953">
        <v>2.2134428495200198</v>
      </c>
      <c r="I953">
        <v>194.61002284650499</v>
      </c>
      <c r="L953">
        <v>3.3537242049659399</v>
      </c>
      <c r="M953">
        <v>3.3537242049659399</v>
      </c>
      <c r="N953">
        <v>0.126319374337133</v>
      </c>
      <c r="O953">
        <v>49.034825870646799</v>
      </c>
      <c r="P953">
        <v>1.1979575805184599</v>
      </c>
    </row>
    <row r="954" spans="1:16" x14ac:dyDescent="0.25">
      <c r="A954">
        <v>26.88</v>
      </c>
      <c r="B954">
        <v>45377.6921648032</v>
      </c>
      <c r="C954">
        <v>1975.8</v>
      </c>
      <c r="D954">
        <v>194.613395890428</v>
      </c>
      <c r="E954">
        <v>1</v>
      </c>
      <c r="F954" s="48">
        <v>-2.2499999496999999E-5</v>
      </c>
      <c r="G954">
        <v>51.315789473684198</v>
      </c>
      <c r="H954">
        <v>2.2168158934425199</v>
      </c>
      <c r="I954">
        <v>194.613395890428</v>
      </c>
      <c r="L954">
        <v>3.3588348775757799</v>
      </c>
      <c r="M954">
        <v>3.3588348775757799</v>
      </c>
      <c r="N954">
        <v>0.12647014943182899</v>
      </c>
      <c r="O954">
        <v>49.1492537313433</v>
      </c>
      <c r="P954">
        <v>1.2765121759622899</v>
      </c>
    </row>
    <row r="955" spans="1:16" x14ac:dyDescent="0.25">
      <c r="A955">
        <v>26.92</v>
      </c>
      <c r="B955">
        <v>45377.692165277796</v>
      </c>
      <c r="C955">
        <v>1978</v>
      </c>
      <c r="D955">
        <v>194.61672355707799</v>
      </c>
      <c r="E955">
        <v>1</v>
      </c>
      <c r="F955" s="48">
        <v>-4.4999998993999998E-5</v>
      </c>
      <c r="G955">
        <v>51.052631578947299</v>
      </c>
      <c r="H955">
        <v>2.2201435600925099</v>
      </c>
      <c r="I955">
        <v>194.61672355707799</v>
      </c>
      <c r="L955">
        <v>3.3638767967424399</v>
      </c>
      <c r="M955">
        <v>3.3638767967424399</v>
      </c>
      <c r="N955">
        <v>0.12650030445076799</v>
      </c>
      <c r="O955">
        <v>49.203980099502502</v>
      </c>
      <c r="P955">
        <v>1.2699659596753099</v>
      </c>
    </row>
    <row r="956" spans="1:16" x14ac:dyDescent="0.25">
      <c r="A956">
        <v>26.96</v>
      </c>
      <c r="B956">
        <v>45377.692165729197</v>
      </c>
      <c r="C956">
        <v>1979.2</v>
      </c>
      <c r="D956">
        <v>194.62003609797</v>
      </c>
      <c r="E956">
        <v>1</v>
      </c>
      <c r="F956">
        <v>0</v>
      </c>
      <c r="G956">
        <v>48.157894736842003</v>
      </c>
      <c r="H956">
        <v>2.223456100985</v>
      </c>
      <c r="I956">
        <v>194.62003609797</v>
      </c>
      <c r="L956">
        <v>3.3688957980946999</v>
      </c>
      <c r="M956">
        <v>3.3688957980946999</v>
      </c>
      <c r="N956">
        <v>0.12653045946970701</v>
      </c>
      <c r="O956">
        <v>49.233830845771202</v>
      </c>
      <c r="P956">
        <v>1.1979575805184599</v>
      </c>
    </row>
    <row r="957" spans="1:16" x14ac:dyDescent="0.25">
      <c r="A957">
        <v>27</v>
      </c>
      <c r="B957">
        <v>45377.692166192101</v>
      </c>
      <c r="C957">
        <v>1979.2</v>
      </c>
      <c r="D957">
        <v>194.62336376462</v>
      </c>
      <c r="E957">
        <v>1</v>
      </c>
      <c r="F957" s="48">
        <v>-6.7499998491000004E-5</v>
      </c>
      <c r="G957">
        <v>46.578947368421197</v>
      </c>
      <c r="H957">
        <v>2.2267837676350002</v>
      </c>
      <c r="I957">
        <v>194.62336376462</v>
      </c>
      <c r="L957">
        <v>3.3739377172613598</v>
      </c>
      <c r="M957">
        <v>3.3739377172613598</v>
      </c>
      <c r="N957">
        <v>0.126500304450711</v>
      </c>
      <c r="O957">
        <v>49.233830845771202</v>
      </c>
      <c r="P957">
        <v>1.1586802827965501</v>
      </c>
    </row>
    <row r="958" spans="1:16" x14ac:dyDescent="0.25">
      <c r="A958">
        <v>27.04</v>
      </c>
      <c r="B958">
        <v>45377.692166666697</v>
      </c>
      <c r="C958">
        <v>1981.6</v>
      </c>
      <c r="D958">
        <v>194.626706557028</v>
      </c>
      <c r="E958">
        <v>1</v>
      </c>
      <c r="F958" s="48">
        <v>-2.2499999496999999E-5</v>
      </c>
      <c r="G958">
        <v>46.842105263158103</v>
      </c>
      <c r="H958">
        <v>2.2301265600425202</v>
      </c>
      <c r="I958">
        <v>194.626706557028</v>
      </c>
      <c r="L958">
        <v>3.3790025542424602</v>
      </c>
      <c r="M958">
        <v>3.3790025542424602</v>
      </c>
      <c r="N958">
        <v>0.12650030445076799</v>
      </c>
      <c r="O958">
        <v>49.293532338308502</v>
      </c>
      <c r="P958">
        <v>1.1652264990835399</v>
      </c>
    </row>
    <row r="959" spans="1:16" x14ac:dyDescent="0.25">
      <c r="A959">
        <v>27.08</v>
      </c>
      <c r="B959">
        <v>45377.692167118097</v>
      </c>
      <c r="C959">
        <v>1985</v>
      </c>
      <c r="D959">
        <v>194.63001909792001</v>
      </c>
      <c r="E959">
        <v>1</v>
      </c>
      <c r="F959" s="48">
        <v>-2.2499999496999999E-5</v>
      </c>
      <c r="G959">
        <v>48.157894736842003</v>
      </c>
      <c r="H959">
        <v>2.2334391009350201</v>
      </c>
      <c r="I959">
        <v>194.63001909792001</v>
      </c>
      <c r="L959">
        <v>3.3840215555947202</v>
      </c>
      <c r="M959">
        <v>3.3840215555947202</v>
      </c>
      <c r="N959">
        <v>0.12637968437501099</v>
      </c>
      <c r="O959">
        <v>49.378109452736297</v>
      </c>
      <c r="P959">
        <v>1.1979575805184599</v>
      </c>
    </row>
    <row r="960" spans="1:16" x14ac:dyDescent="0.25">
      <c r="A960">
        <v>27.12</v>
      </c>
      <c r="B960">
        <v>45377.692167592599</v>
      </c>
      <c r="C960">
        <v>1987.2</v>
      </c>
      <c r="D960">
        <v>194.63331651305501</v>
      </c>
      <c r="E960">
        <v>1</v>
      </c>
      <c r="F960" s="48">
        <v>-4.4999998993999998E-5</v>
      </c>
      <c r="G960">
        <v>49.736842105263101</v>
      </c>
      <c r="H960">
        <v>2.2367365160700099</v>
      </c>
      <c r="I960">
        <v>194.63331651305501</v>
      </c>
      <c r="L960">
        <v>3.3890176391325899</v>
      </c>
      <c r="M960">
        <v>3.3890176391325899</v>
      </c>
      <c r="N960">
        <v>0.12622890928031599</v>
      </c>
      <c r="O960">
        <v>49.432835820895498</v>
      </c>
      <c r="P960">
        <v>1.2372348782403799</v>
      </c>
    </row>
    <row r="961" spans="1:16" x14ac:dyDescent="0.25">
      <c r="A961">
        <v>27.16</v>
      </c>
      <c r="B961">
        <v>45377.692168055597</v>
      </c>
      <c r="C961">
        <v>1989.6</v>
      </c>
      <c r="D961">
        <v>194.63662905394801</v>
      </c>
      <c r="E961">
        <v>1</v>
      </c>
      <c r="F961">
        <v>0</v>
      </c>
      <c r="G961">
        <v>51.315789473684198</v>
      </c>
      <c r="H961">
        <v>2.2400490569625</v>
      </c>
      <c r="I961">
        <v>194.63662905394801</v>
      </c>
      <c r="L961">
        <v>3.3940366404848601</v>
      </c>
      <c r="M961">
        <v>3.3940366404848601</v>
      </c>
      <c r="N961">
        <v>0.12616859924243801</v>
      </c>
      <c r="O961">
        <v>49.492537313432798</v>
      </c>
      <c r="P961">
        <v>1.2765121759622899</v>
      </c>
    </row>
    <row r="962" spans="1:16" x14ac:dyDescent="0.25">
      <c r="A962">
        <v>27.2</v>
      </c>
      <c r="B962">
        <v>45377.692168518501</v>
      </c>
      <c r="C962">
        <v>1990.6</v>
      </c>
      <c r="D962">
        <v>194.63995672059701</v>
      </c>
      <c r="E962">
        <v>1</v>
      </c>
      <c r="F962" s="48">
        <v>-4.4999998993999998E-5</v>
      </c>
      <c r="G962">
        <v>48.157894736842302</v>
      </c>
      <c r="H962">
        <v>2.2433767236125002</v>
      </c>
      <c r="I962">
        <v>194.63995672059701</v>
      </c>
      <c r="L962">
        <v>3.3990785596515098</v>
      </c>
      <c r="M962">
        <v>3.3990785596515098</v>
      </c>
      <c r="N962">
        <v>0.12619875426131999</v>
      </c>
      <c r="O962">
        <v>49.517412935323399</v>
      </c>
      <c r="P962">
        <v>1.1979575805184699</v>
      </c>
    </row>
    <row r="963" spans="1:16" x14ac:dyDescent="0.25">
      <c r="A963">
        <v>27.24</v>
      </c>
      <c r="B963">
        <v>45377.692168969901</v>
      </c>
      <c r="C963">
        <v>1994.2</v>
      </c>
      <c r="D963">
        <v>194.643284387248</v>
      </c>
      <c r="E963">
        <v>1</v>
      </c>
      <c r="F963">
        <v>0</v>
      </c>
      <c r="G963">
        <v>51.315789473684198</v>
      </c>
      <c r="H963">
        <v>2.2467043902625199</v>
      </c>
      <c r="I963">
        <v>194.643284387248</v>
      </c>
      <c r="L963">
        <v>3.40412047881822</v>
      </c>
      <c r="M963">
        <v>3.40412047881822</v>
      </c>
      <c r="N963">
        <v>0.126198754261376</v>
      </c>
      <c r="O963">
        <v>49.6069651741294</v>
      </c>
      <c r="P963">
        <v>1.2765121759622899</v>
      </c>
    </row>
    <row r="964" spans="1:16" x14ac:dyDescent="0.25">
      <c r="A964">
        <v>27.28</v>
      </c>
      <c r="B964">
        <v>45377.692169432899</v>
      </c>
      <c r="C964">
        <v>1997.6</v>
      </c>
      <c r="D964">
        <v>194.64662717965501</v>
      </c>
      <c r="E964">
        <v>1</v>
      </c>
      <c r="F964" s="48">
        <v>-2.2499999496999999E-5</v>
      </c>
      <c r="G964">
        <v>52.894736842105303</v>
      </c>
      <c r="H964">
        <v>2.2500471826700199</v>
      </c>
      <c r="I964">
        <v>194.64662717965501</v>
      </c>
      <c r="L964">
        <v>3.4091853157992702</v>
      </c>
      <c r="M964">
        <v>3.4091853157992702</v>
      </c>
      <c r="N964">
        <v>0.126198754261377</v>
      </c>
      <c r="O964">
        <v>49.691542288557201</v>
      </c>
      <c r="P964">
        <v>1.31578947368421</v>
      </c>
    </row>
    <row r="965" spans="1:16" x14ac:dyDescent="0.25">
      <c r="A965">
        <v>27.32</v>
      </c>
      <c r="B965">
        <v>45377.692169895803</v>
      </c>
      <c r="C965">
        <v>1996.4</v>
      </c>
      <c r="D965">
        <v>194.64998509782001</v>
      </c>
      <c r="E965">
        <v>1</v>
      </c>
      <c r="F965">
        <v>0</v>
      </c>
      <c r="G965">
        <v>49.736842105263101</v>
      </c>
      <c r="H965">
        <v>2.25340510083501</v>
      </c>
      <c r="I965">
        <v>194.64998509782001</v>
      </c>
      <c r="L965">
        <v>3.4142730705947102</v>
      </c>
      <c r="M965">
        <v>3.4142730705947102</v>
      </c>
      <c r="N965">
        <v>0.12628921931819401</v>
      </c>
      <c r="O965">
        <v>49.661691542288601</v>
      </c>
      <c r="P965">
        <v>1.2372348782403799</v>
      </c>
    </row>
    <row r="966" spans="1:16" x14ac:dyDescent="0.25">
      <c r="A966">
        <v>27.36</v>
      </c>
      <c r="B966">
        <v>45377.692170370399</v>
      </c>
      <c r="C966">
        <v>1999.8</v>
      </c>
      <c r="D966">
        <v>194.65335814174301</v>
      </c>
      <c r="E966">
        <v>1</v>
      </c>
      <c r="F966" s="48">
        <v>-2.2499999496999999E-5</v>
      </c>
      <c r="G966">
        <v>51.052631578947299</v>
      </c>
      <c r="H966">
        <v>2.2567781447574999</v>
      </c>
      <c r="I966">
        <v>194.65335814174301</v>
      </c>
      <c r="L966">
        <v>3.4193837432045502</v>
      </c>
      <c r="M966">
        <v>3.4193837432045502</v>
      </c>
      <c r="N966">
        <v>0.12637968437501099</v>
      </c>
      <c r="O966">
        <v>49.746268656716403</v>
      </c>
      <c r="P966">
        <v>1.2699659596753099</v>
      </c>
    </row>
    <row r="967" spans="1:16" x14ac:dyDescent="0.25">
      <c r="A967">
        <v>27.4</v>
      </c>
      <c r="B967">
        <v>45377.6921708218</v>
      </c>
      <c r="C967">
        <v>1999.8</v>
      </c>
      <c r="D967">
        <v>194.65670093415</v>
      </c>
      <c r="E967">
        <v>1</v>
      </c>
      <c r="F967" s="48">
        <v>-4.4999998993999998E-5</v>
      </c>
      <c r="G967">
        <v>49.736842105263101</v>
      </c>
      <c r="H967">
        <v>2.260120937165</v>
      </c>
      <c r="I967">
        <v>194.65670093415</v>
      </c>
      <c r="L967">
        <v>3.4244485801855999</v>
      </c>
      <c r="M967">
        <v>3.4244485801855999</v>
      </c>
      <c r="N967">
        <v>0.12643999441283299</v>
      </c>
      <c r="O967">
        <v>49.746268656716403</v>
      </c>
      <c r="P967">
        <v>1.2372348782403799</v>
      </c>
    </row>
    <row r="968" spans="1:16" x14ac:dyDescent="0.25">
      <c r="A968">
        <v>27.44</v>
      </c>
      <c r="B968">
        <v>45377.692171296301</v>
      </c>
      <c r="C968">
        <v>2002.2</v>
      </c>
      <c r="D968">
        <v>194.65999834928499</v>
      </c>
      <c r="E968">
        <v>1</v>
      </c>
      <c r="F968" s="48">
        <v>-2.2499999496999999E-5</v>
      </c>
      <c r="G968">
        <v>46.842105263157798</v>
      </c>
      <c r="H968">
        <v>2.26341835230002</v>
      </c>
      <c r="I968">
        <v>194.65999834928499</v>
      </c>
      <c r="L968">
        <v>3.4294446637235199</v>
      </c>
      <c r="M968">
        <v>3.4294446637235199</v>
      </c>
      <c r="N968">
        <v>0.12637968437500999</v>
      </c>
      <c r="O968">
        <v>49.805970149253703</v>
      </c>
      <c r="P968">
        <v>1.1652264990835399</v>
      </c>
    </row>
    <row r="969" spans="1:16" x14ac:dyDescent="0.25">
      <c r="A969">
        <v>27.48</v>
      </c>
      <c r="B969">
        <v>45377.6921717593</v>
      </c>
      <c r="C969">
        <v>2004.4</v>
      </c>
      <c r="D969">
        <v>194.66332601593501</v>
      </c>
      <c r="E969">
        <v>1</v>
      </c>
      <c r="F969" s="48">
        <v>-4.4999998993999998E-5</v>
      </c>
      <c r="G969">
        <v>48.157894736842302</v>
      </c>
      <c r="H969">
        <v>2.2667460189500201</v>
      </c>
      <c r="I969">
        <v>194.66332601593501</v>
      </c>
      <c r="L969">
        <v>3.4344865828901798</v>
      </c>
      <c r="M969">
        <v>3.4344865828901798</v>
      </c>
      <c r="N969">
        <v>0.12637968437500999</v>
      </c>
      <c r="O969">
        <v>49.860696517412897</v>
      </c>
      <c r="P969">
        <v>1.1979575805184699</v>
      </c>
    </row>
    <row r="970" spans="1:16" x14ac:dyDescent="0.25">
      <c r="A970">
        <v>27.52</v>
      </c>
      <c r="B970">
        <v>45377.692172210598</v>
      </c>
      <c r="C970">
        <v>2006.8</v>
      </c>
      <c r="D970">
        <v>194.66665368258501</v>
      </c>
      <c r="E970">
        <v>1</v>
      </c>
      <c r="F970" s="48">
        <v>-4.4999998993999998E-5</v>
      </c>
      <c r="G970">
        <v>49.736842105263101</v>
      </c>
      <c r="H970">
        <v>2.2700736856000101</v>
      </c>
      <c r="I970">
        <v>194.66665368258501</v>
      </c>
      <c r="L970">
        <v>3.43952850205683</v>
      </c>
      <c r="M970">
        <v>3.43952850205683</v>
      </c>
      <c r="N970">
        <v>0.12634952935607199</v>
      </c>
      <c r="O970">
        <v>49.920398009950297</v>
      </c>
      <c r="P970">
        <v>1.2372348782403699</v>
      </c>
    </row>
    <row r="971" spans="1:16" x14ac:dyDescent="0.25">
      <c r="A971">
        <v>27.56</v>
      </c>
      <c r="B971">
        <v>45377.692172673604</v>
      </c>
      <c r="C971">
        <v>2007.8</v>
      </c>
      <c r="D971">
        <v>194.669981349235</v>
      </c>
      <c r="E971">
        <v>1</v>
      </c>
      <c r="F971" s="48">
        <v>2.2499999496999999E-5</v>
      </c>
      <c r="G971">
        <v>46.578947368420899</v>
      </c>
      <c r="H971">
        <v>2.2734013522500001</v>
      </c>
      <c r="I971">
        <v>194.669981349235</v>
      </c>
      <c r="L971">
        <v>3.44457042122349</v>
      </c>
      <c r="M971">
        <v>3.44457042122349</v>
      </c>
      <c r="N971">
        <v>0.12625906429925399</v>
      </c>
      <c r="O971">
        <v>49.945273631840799</v>
      </c>
      <c r="P971">
        <v>1.1586802827965399</v>
      </c>
    </row>
    <row r="972" spans="1:16" x14ac:dyDescent="0.25">
      <c r="A972">
        <v>27.6</v>
      </c>
      <c r="B972">
        <v>45377.692173136602</v>
      </c>
      <c r="C972">
        <v>2010.2</v>
      </c>
      <c r="D972">
        <v>194.67327876437</v>
      </c>
      <c r="E972">
        <v>1</v>
      </c>
      <c r="F972" s="48">
        <v>-4.4999998993999998E-5</v>
      </c>
      <c r="G972">
        <v>51.315789473684198</v>
      </c>
      <c r="H972">
        <v>2.2766987673850001</v>
      </c>
      <c r="I972">
        <v>194.67327876437</v>
      </c>
      <c r="L972">
        <v>3.4495665047613602</v>
      </c>
      <c r="M972">
        <v>3.4495665047613602</v>
      </c>
      <c r="N972">
        <v>0.12610828920450301</v>
      </c>
      <c r="O972">
        <v>50.004975124378099</v>
      </c>
      <c r="P972">
        <v>1.2765121759622899</v>
      </c>
    </row>
    <row r="973" spans="1:16" x14ac:dyDescent="0.25">
      <c r="A973">
        <v>27.64</v>
      </c>
      <c r="B973">
        <v>45377.692173611103</v>
      </c>
      <c r="C973">
        <v>2011.2</v>
      </c>
      <c r="D973">
        <v>194.676591305263</v>
      </c>
      <c r="E973">
        <v>1</v>
      </c>
      <c r="F973">
        <v>0</v>
      </c>
      <c r="G973">
        <v>46.578947368421197</v>
      </c>
      <c r="H973">
        <v>2.28001130827752</v>
      </c>
      <c r="I973">
        <v>194.676591305263</v>
      </c>
      <c r="L973">
        <v>3.4545855061136699</v>
      </c>
      <c r="M973">
        <v>3.4545855061136699</v>
      </c>
      <c r="N973">
        <v>0.12598766912880299</v>
      </c>
      <c r="O973">
        <v>50.0298507462687</v>
      </c>
      <c r="P973">
        <v>1.1586802827965501</v>
      </c>
    </row>
    <row r="974" spans="1:16" x14ac:dyDescent="0.25">
      <c r="A974">
        <v>27.68</v>
      </c>
      <c r="B974">
        <v>45377.692174074102</v>
      </c>
      <c r="C974">
        <v>2015.8</v>
      </c>
      <c r="D974">
        <v>194.67990384615501</v>
      </c>
      <c r="E974">
        <v>1</v>
      </c>
      <c r="F974" s="48">
        <v>-6.7499998491000004E-5</v>
      </c>
      <c r="G974">
        <v>49.736842105263101</v>
      </c>
      <c r="H974">
        <v>2.2833238491700198</v>
      </c>
      <c r="I974">
        <v>194.67990384615501</v>
      </c>
      <c r="L974">
        <v>3.4596045074659298</v>
      </c>
      <c r="M974">
        <v>3.4596045074659298</v>
      </c>
      <c r="N974">
        <v>0.125957514109863</v>
      </c>
      <c r="O974">
        <v>50.144278606965202</v>
      </c>
      <c r="P974">
        <v>1.2372348782403799</v>
      </c>
    </row>
    <row r="975" spans="1:16" x14ac:dyDescent="0.25">
      <c r="A975">
        <v>27.72</v>
      </c>
      <c r="B975">
        <v>45377.692174536998</v>
      </c>
      <c r="C975">
        <v>2014.8</v>
      </c>
      <c r="D975">
        <v>194.68324663856299</v>
      </c>
      <c r="E975">
        <v>1</v>
      </c>
      <c r="F975" s="48">
        <v>-2.2499999496999999E-5</v>
      </c>
      <c r="G975">
        <v>46.842105263157798</v>
      </c>
      <c r="H975">
        <v>2.2866666415775101</v>
      </c>
      <c r="I975">
        <v>194.68324663856299</v>
      </c>
      <c r="L975">
        <v>3.4646693444469898</v>
      </c>
      <c r="M975">
        <v>3.4646693444469898</v>
      </c>
      <c r="N975">
        <v>0.12601782414774201</v>
      </c>
      <c r="O975">
        <v>50.119402985074601</v>
      </c>
      <c r="P975">
        <v>1.1652264990835199</v>
      </c>
    </row>
    <row r="976" spans="1:16" x14ac:dyDescent="0.25">
      <c r="A976">
        <v>27.76</v>
      </c>
      <c r="B976">
        <v>45377.692174988399</v>
      </c>
      <c r="C976">
        <v>2017</v>
      </c>
      <c r="D976">
        <v>194.68658943097</v>
      </c>
      <c r="E976">
        <v>1</v>
      </c>
      <c r="F976">
        <v>0</v>
      </c>
      <c r="G976">
        <v>49.736842105263101</v>
      </c>
      <c r="H976">
        <v>2.2900094339850101</v>
      </c>
      <c r="I976">
        <v>194.68658943097</v>
      </c>
      <c r="L976">
        <v>3.46973418142804</v>
      </c>
      <c r="M976">
        <v>3.46973418142804</v>
      </c>
      <c r="N976">
        <v>0.12604797916668101</v>
      </c>
      <c r="O976">
        <v>50.174129353233802</v>
      </c>
      <c r="P976">
        <v>1.2372348782403799</v>
      </c>
    </row>
    <row r="977" spans="1:16" x14ac:dyDescent="0.25">
      <c r="A977">
        <v>27.8</v>
      </c>
      <c r="B977">
        <v>45377.692175463002</v>
      </c>
      <c r="C977">
        <v>2021.6</v>
      </c>
      <c r="D977">
        <v>194.68996247489201</v>
      </c>
      <c r="E977">
        <v>1</v>
      </c>
      <c r="F977" s="48">
        <v>-6.7499998491000004E-5</v>
      </c>
      <c r="G977">
        <v>52.631578947368403</v>
      </c>
      <c r="H977">
        <v>2.2933824779075</v>
      </c>
      <c r="I977">
        <v>194.68996247489301</v>
      </c>
      <c r="L977">
        <v>3.47484485403788</v>
      </c>
      <c r="M977">
        <v>3.47484485403788</v>
      </c>
      <c r="N977">
        <v>0.12610828920450301</v>
      </c>
      <c r="O977">
        <v>50.288557213930403</v>
      </c>
      <c r="P977">
        <v>1.3092432573972199</v>
      </c>
    </row>
    <row r="978" spans="1:16" x14ac:dyDescent="0.25">
      <c r="A978">
        <v>27.84</v>
      </c>
      <c r="B978">
        <v>45377.692175914402</v>
      </c>
      <c r="C978">
        <v>2022.8</v>
      </c>
      <c r="D978">
        <v>194.69333551881499</v>
      </c>
      <c r="E978">
        <v>1</v>
      </c>
      <c r="F978" s="48">
        <v>-4.4999998993999998E-5</v>
      </c>
      <c r="G978">
        <v>49.736842105263101</v>
      </c>
      <c r="H978">
        <v>2.2967555218300202</v>
      </c>
      <c r="I978">
        <v>194.69333551881499</v>
      </c>
      <c r="L978">
        <v>3.47995552664776</v>
      </c>
      <c r="M978">
        <v>3.47995552664776</v>
      </c>
      <c r="N978">
        <v>0.12622890928031499</v>
      </c>
      <c r="O978">
        <v>50.318407960199004</v>
      </c>
      <c r="P978">
        <v>1.2372348782403799</v>
      </c>
    </row>
    <row r="979" spans="1:16" x14ac:dyDescent="0.25">
      <c r="A979">
        <v>27.88</v>
      </c>
      <c r="B979">
        <v>45377.692176388897</v>
      </c>
      <c r="C979">
        <v>2025</v>
      </c>
      <c r="D979">
        <v>194.69669343698001</v>
      </c>
      <c r="E979">
        <v>1</v>
      </c>
      <c r="F979" s="48">
        <v>-2.2499999496999999E-5</v>
      </c>
      <c r="G979">
        <v>49.736842105263101</v>
      </c>
      <c r="H979">
        <v>2.30011343999502</v>
      </c>
      <c r="I979">
        <v>194.69669343698001</v>
      </c>
      <c r="L979">
        <v>3.4850432814432102</v>
      </c>
      <c r="M979">
        <v>3.4850432814432102</v>
      </c>
      <c r="N979">
        <v>0.12634952935607199</v>
      </c>
      <c r="O979">
        <v>50.373134328358198</v>
      </c>
      <c r="P979">
        <v>1.2372348782403799</v>
      </c>
    </row>
    <row r="980" spans="1:16" x14ac:dyDescent="0.25">
      <c r="A980">
        <v>27.92</v>
      </c>
      <c r="B980">
        <v>45377.692176840297</v>
      </c>
      <c r="C980">
        <v>2025</v>
      </c>
      <c r="D980">
        <v>194.70002110363001</v>
      </c>
      <c r="E980">
        <v>1</v>
      </c>
      <c r="F980" s="48">
        <v>-2.2499999496999999E-5</v>
      </c>
      <c r="G980">
        <v>46.578947368420899</v>
      </c>
      <c r="H980">
        <v>2.30344110664501</v>
      </c>
      <c r="I980">
        <v>194.70002110363001</v>
      </c>
      <c r="L980">
        <v>3.4900852006098599</v>
      </c>
      <c r="M980">
        <v>3.4900852006098599</v>
      </c>
      <c r="N980">
        <v>0.12637968437501099</v>
      </c>
      <c r="O980">
        <v>50.373134328358198</v>
      </c>
      <c r="P980">
        <v>1.1586802827965399</v>
      </c>
    </row>
    <row r="981" spans="1:16" x14ac:dyDescent="0.25">
      <c r="A981">
        <v>27.96</v>
      </c>
      <c r="B981">
        <v>45377.692177303201</v>
      </c>
      <c r="C981">
        <v>2027.4</v>
      </c>
      <c r="D981">
        <v>194.70333364452301</v>
      </c>
      <c r="E981">
        <v>1</v>
      </c>
      <c r="F981">
        <v>0</v>
      </c>
      <c r="G981">
        <v>48.421052631578902</v>
      </c>
      <c r="H981">
        <v>2.3067536475375099</v>
      </c>
      <c r="I981">
        <v>194.70333364452301</v>
      </c>
      <c r="L981">
        <v>3.4951042019621301</v>
      </c>
      <c r="M981">
        <v>3.4951042019621301</v>
      </c>
      <c r="N981">
        <v>0.12634952935607199</v>
      </c>
      <c r="O981">
        <v>50.432835820895498</v>
      </c>
      <c r="P981">
        <v>1.20450379680544</v>
      </c>
    </row>
    <row r="982" spans="1:16" x14ac:dyDescent="0.25">
      <c r="A982">
        <v>28</v>
      </c>
      <c r="B982">
        <v>45377.692177766199</v>
      </c>
      <c r="C982">
        <v>2028.4</v>
      </c>
      <c r="D982">
        <v>194.70667643693</v>
      </c>
      <c r="E982">
        <v>1</v>
      </c>
      <c r="F982" s="48">
        <v>-2.2499999496999999E-5</v>
      </c>
      <c r="G982">
        <v>45.000000000000099</v>
      </c>
      <c r="H982">
        <v>2.3100964399450001</v>
      </c>
      <c r="I982">
        <v>194.70667643693</v>
      </c>
      <c r="L982">
        <v>3.5001690389431799</v>
      </c>
      <c r="M982">
        <v>3.5001690389431799</v>
      </c>
      <c r="N982">
        <v>0.126379684374954</v>
      </c>
      <c r="O982">
        <v>50.457711442786099</v>
      </c>
      <c r="P982">
        <v>1.1194029850746301</v>
      </c>
    </row>
    <row r="983" spans="1:16" x14ac:dyDescent="0.25">
      <c r="A983">
        <v>28.04</v>
      </c>
      <c r="B983">
        <v>45377.692178240701</v>
      </c>
      <c r="C983">
        <v>2033</v>
      </c>
      <c r="D983">
        <v>194.71000410357999</v>
      </c>
      <c r="E983">
        <v>1</v>
      </c>
      <c r="F983" s="48">
        <v>-4.4999998993999998E-5</v>
      </c>
      <c r="G983">
        <v>46.578947368420899</v>
      </c>
      <c r="H983">
        <v>2.3134241065950198</v>
      </c>
      <c r="I983">
        <v>194.71000410357999</v>
      </c>
      <c r="L983">
        <v>3.5052109581098798</v>
      </c>
      <c r="M983">
        <v>3.5052109581098798</v>
      </c>
      <c r="N983">
        <v>0.12634952935607199</v>
      </c>
      <c r="O983">
        <v>50.572139303482601</v>
      </c>
      <c r="P983">
        <v>1.1586802827965399</v>
      </c>
    </row>
    <row r="984" spans="1:16" x14ac:dyDescent="0.25">
      <c r="A984">
        <v>28.08</v>
      </c>
      <c r="B984">
        <v>45377.692178703699</v>
      </c>
      <c r="C984">
        <v>2032</v>
      </c>
      <c r="D984">
        <v>194.71333177023001</v>
      </c>
      <c r="E984">
        <v>1</v>
      </c>
      <c r="F984" s="48">
        <v>-2.2499999496999999E-5</v>
      </c>
      <c r="G984">
        <v>46.842105263157798</v>
      </c>
      <c r="H984">
        <v>2.31675177324502</v>
      </c>
      <c r="I984">
        <v>194.71333177023001</v>
      </c>
      <c r="L984">
        <v>3.5102528772765398</v>
      </c>
      <c r="M984">
        <v>3.5102528772765398</v>
      </c>
      <c r="N984">
        <v>0.12628921931819401</v>
      </c>
      <c r="O984">
        <v>50.547263681592099</v>
      </c>
      <c r="P984">
        <v>1.1652264990835199</v>
      </c>
    </row>
    <row r="985" spans="1:16" x14ac:dyDescent="0.25">
      <c r="A985">
        <v>28.12</v>
      </c>
      <c r="B985">
        <v>45377.692179155099</v>
      </c>
      <c r="C985">
        <v>2035.4</v>
      </c>
      <c r="D985">
        <v>194.71664431112299</v>
      </c>
      <c r="E985">
        <v>1</v>
      </c>
      <c r="F985" s="48">
        <v>-2.2499999496999999E-5</v>
      </c>
      <c r="G985">
        <v>46.842105263158103</v>
      </c>
      <c r="H985">
        <v>2.3200643141375101</v>
      </c>
      <c r="I985">
        <v>194.71664431112299</v>
      </c>
      <c r="L985">
        <v>3.5152718786288002</v>
      </c>
      <c r="M985">
        <v>3.5152718786288002</v>
      </c>
      <c r="N985">
        <v>0.12616859924243801</v>
      </c>
      <c r="O985">
        <v>50.631840796019901</v>
      </c>
      <c r="P985">
        <v>1.1652264990835299</v>
      </c>
    </row>
    <row r="986" spans="1:16" x14ac:dyDescent="0.25">
      <c r="A986">
        <v>28.16</v>
      </c>
      <c r="B986">
        <v>45377.692179618098</v>
      </c>
      <c r="C986">
        <v>2035.4</v>
      </c>
      <c r="D986">
        <v>194.71997197777301</v>
      </c>
      <c r="E986">
        <v>1</v>
      </c>
      <c r="F986" s="48">
        <v>-2.2499999496999999E-5</v>
      </c>
      <c r="G986">
        <v>46.842105263158103</v>
      </c>
      <c r="H986">
        <v>2.3233919807875099</v>
      </c>
      <c r="I986">
        <v>194.71997197777301</v>
      </c>
      <c r="L986">
        <v>3.5203137977954602</v>
      </c>
      <c r="M986">
        <v>3.5203137977954602</v>
      </c>
      <c r="N986">
        <v>0.12613844422349799</v>
      </c>
      <c r="O986">
        <v>50.631840796019901</v>
      </c>
      <c r="P986">
        <v>1.1652264990835299</v>
      </c>
    </row>
    <row r="987" spans="1:16" x14ac:dyDescent="0.25">
      <c r="A987">
        <v>28.2</v>
      </c>
      <c r="B987">
        <v>45377.692180081001</v>
      </c>
      <c r="C987">
        <v>2037.6</v>
      </c>
      <c r="D987">
        <v>194.723284518665</v>
      </c>
      <c r="E987">
        <v>1</v>
      </c>
      <c r="F987" s="48">
        <v>-2.2499999496999999E-5</v>
      </c>
      <c r="G987">
        <v>46.578947368421197</v>
      </c>
      <c r="H987">
        <v>2.32670452168</v>
      </c>
      <c r="I987">
        <v>194.723284518665</v>
      </c>
      <c r="L987">
        <v>3.5253327991477299</v>
      </c>
      <c r="M987">
        <v>3.5253327991477299</v>
      </c>
      <c r="N987">
        <v>0.126168599242381</v>
      </c>
      <c r="O987">
        <v>50.686567164179102</v>
      </c>
      <c r="P987">
        <v>1.1586802827965399</v>
      </c>
    </row>
    <row r="988" spans="1:16" x14ac:dyDescent="0.25">
      <c r="A988">
        <v>28.24</v>
      </c>
      <c r="B988">
        <v>45377.692180555598</v>
      </c>
      <c r="C988">
        <v>2040</v>
      </c>
      <c r="D988">
        <v>194.72664243682999</v>
      </c>
      <c r="E988">
        <v>1</v>
      </c>
      <c r="F988" s="48">
        <v>-4.4999998993999998E-5</v>
      </c>
      <c r="G988">
        <v>46.842105263157798</v>
      </c>
      <c r="H988">
        <v>2.3300624398450198</v>
      </c>
      <c r="I988">
        <v>194.72664243682999</v>
      </c>
      <c r="L988">
        <v>3.5304205539432201</v>
      </c>
      <c r="M988">
        <v>3.5304205539432201</v>
      </c>
      <c r="N988">
        <v>0.12622890928031599</v>
      </c>
      <c r="O988">
        <v>50.746268656716403</v>
      </c>
      <c r="P988">
        <v>1.1652264990835299</v>
      </c>
    </row>
    <row r="989" spans="1:16" x14ac:dyDescent="0.25">
      <c r="A989">
        <v>28.28</v>
      </c>
      <c r="B989">
        <v>45377.692181018501</v>
      </c>
      <c r="C989">
        <v>2041</v>
      </c>
      <c r="D989">
        <v>194.729985229238</v>
      </c>
      <c r="E989">
        <v>1</v>
      </c>
      <c r="F989" s="48">
        <v>-2.2499999496999999E-5</v>
      </c>
      <c r="G989">
        <v>45.000000000000099</v>
      </c>
      <c r="H989">
        <v>2.3334052322525198</v>
      </c>
      <c r="I989">
        <v>194.729985229238</v>
      </c>
      <c r="L989">
        <v>3.5354853909242698</v>
      </c>
      <c r="M989">
        <v>3.5354853909242698</v>
      </c>
      <c r="N989">
        <v>0.12625906429925501</v>
      </c>
      <c r="O989">
        <v>50.771144278606997</v>
      </c>
      <c r="P989">
        <v>1.1194029850746301</v>
      </c>
    </row>
    <row r="990" spans="1:16" x14ac:dyDescent="0.25">
      <c r="A990">
        <v>28.32</v>
      </c>
      <c r="B990">
        <v>45377.692181469902</v>
      </c>
      <c r="C990">
        <v>2043.4</v>
      </c>
      <c r="D990">
        <v>194.73335827316001</v>
      </c>
      <c r="E990">
        <v>1</v>
      </c>
      <c r="F990" s="48">
        <v>2.2499999496999999E-5</v>
      </c>
      <c r="G990">
        <v>46.842105263158103</v>
      </c>
      <c r="H990">
        <v>2.3367782761750102</v>
      </c>
      <c r="I990">
        <v>194.73335827316001</v>
      </c>
      <c r="L990">
        <v>3.5405960635341098</v>
      </c>
      <c r="M990">
        <v>3.5405960635341098</v>
      </c>
      <c r="N990">
        <v>0.12634952935607299</v>
      </c>
      <c r="O990">
        <v>50.830845771144297</v>
      </c>
      <c r="P990">
        <v>1.1652264990835299</v>
      </c>
    </row>
    <row r="991" spans="1:16" x14ac:dyDescent="0.25">
      <c r="A991">
        <v>28.36</v>
      </c>
      <c r="B991">
        <v>45377.6921819329</v>
      </c>
      <c r="C991">
        <v>2044.6</v>
      </c>
      <c r="D991">
        <v>194.73673131708301</v>
      </c>
      <c r="E991">
        <v>1</v>
      </c>
      <c r="F991" s="48">
        <v>-2.2499999496999999E-5</v>
      </c>
      <c r="G991">
        <v>45.263157894736999</v>
      </c>
      <c r="H991">
        <v>2.3401513200975002</v>
      </c>
      <c r="I991">
        <v>194.73673131708301</v>
      </c>
      <c r="L991">
        <v>3.5457067361439498</v>
      </c>
      <c r="M991">
        <v>3.5457067361439498</v>
      </c>
      <c r="N991">
        <v>0.12650030445076799</v>
      </c>
      <c r="O991">
        <v>50.860696517412897</v>
      </c>
      <c r="P991">
        <v>1.1259492013616099</v>
      </c>
    </row>
    <row r="992" spans="1:16" x14ac:dyDescent="0.25">
      <c r="A992">
        <v>28.4</v>
      </c>
      <c r="B992">
        <v>45377.692182407402</v>
      </c>
      <c r="C992">
        <v>2046.8</v>
      </c>
      <c r="D992">
        <v>194.74007410949</v>
      </c>
      <c r="E992">
        <v>1</v>
      </c>
      <c r="F992" s="48">
        <v>-4.4999998993999998E-5</v>
      </c>
      <c r="G992">
        <v>46.842105263157798</v>
      </c>
      <c r="H992">
        <v>2.3434941125050002</v>
      </c>
      <c r="I992">
        <v>194.74007410949</v>
      </c>
      <c r="L992">
        <v>3.550771573125</v>
      </c>
      <c r="M992">
        <v>3.550771573125</v>
      </c>
      <c r="N992">
        <v>0.12656061448858799</v>
      </c>
      <c r="O992">
        <v>50.915422885572099</v>
      </c>
      <c r="P992">
        <v>1.1652264990835199</v>
      </c>
    </row>
    <row r="993" spans="1:16" x14ac:dyDescent="0.25">
      <c r="A993">
        <v>28.44</v>
      </c>
      <c r="B993">
        <v>45377.6921828704</v>
      </c>
      <c r="C993">
        <v>2049</v>
      </c>
      <c r="D993">
        <v>194.74337152462499</v>
      </c>
      <c r="E993">
        <v>1</v>
      </c>
      <c r="F993">
        <v>0</v>
      </c>
      <c r="G993">
        <v>43.684210526315503</v>
      </c>
      <c r="H993">
        <v>2.3467915276400202</v>
      </c>
      <c r="I993">
        <v>194.74337152462499</v>
      </c>
      <c r="L993">
        <v>3.5557676566629102</v>
      </c>
      <c r="M993">
        <v>3.5557676566629102</v>
      </c>
      <c r="N993">
        <v>0.12653045946970601</v>
      </c>
      <c r="O993">
        <v>50.9701492537314</v>
      </c>
      <c r="P993">
        <v>1.0866719036396899</v>
      </c>
    </row>
    <row r="994" spans="1:16" x14ac:dyDescent="0.25">
      <c r="A994">
        <v>28.48</v>
      </c>
      <c r="B994">
        <v>45377.6921833218</v>
      </c>
      <c r="C994">
        <v>2050.1999999999998</v>
      </c>
      <c r="D994">
        <v>194.74669919127501</v>
      </c>
      <c r="E994">
        <v>1</v>
      </c>
      <c r="F994" s="48">
        <v>-2.2499999496999999E-5</v>
      </c>
      <c r="G994">
        <v>46.578947368421197</v>
      </c>
      <c r="H994">
        <v>2.3501191942900199</v>
      </c>
      <c r="I994">
        <v>194.74669919127501</v>
      </c>
      <c r="L994">
        <v>3.5608095758295701</v>
      </c>
      <c r="M994">
        <v>3.5608095758295701</v>
      </c>
      <c r="N994">
        <v>0.12650030445076699</v>
      </c>
      <c r="O994">
        <v>51</v>
      </c>
      <c r="P994">
        <v>1.1586802827965501</v>
      </c>
    </row>
    <row r="995" spans="1:16" x14ac:dyDescent="0.25">
      <c r="A995">
        <v>28.52</v>
      </c>
      <c r="B995">
        <v>45377.692183784697</v>
      </c>
      <c r="C995">
        <v>2053.6</v>
      </c>
      <c r="D995">
        <v>194.75002685792501</v>
      </c>
      <c r="E995">
        <v>1</v>
      </c>
      <c r="F995">
        <v>0</v>
      </c>
      <c r="G995">
        <v>48.157894736842302</v>
      </c>
      <c r="H995">
        <v>2.3534468609400099</v>
      </c>
      <c r="I995">
        <v>194.75002685792501</v>
      </c>
      <c r="L995">
        <v>3.5658514949962301</v>
      </c>
      <c r="M995">
        <v>3.5658514949962301</v>
      </c>
      <c r="N995">
        <v>0.12647014943182799</v>
      </c>
      <c r="O995">
        <v>51.084577114427901</v>
      </c>
      <c r="P995">
        <v>1.1979575805184599</v>
      </c>
    </row>
    <row r="996" spans="1:16" x14ac:dyDescent="0.25">
      <c r="A996">
        <v>28.56</v>
      </c>
      <c r="B996">
        <v>45377.692184247702</v>
      </c>
      <c r="C996">
        <v>2053.6</v>
      </c>
      <c r="D996">
        <v>194.75333939881801</v>
      </c>
      <c r="E996">
        <v>1</v>
      </c>
      <c r="F996">
        <v>0</v>
      </c>
      <c r="G996">
        <v>42.105263157894697</v>
      </c>
      <c r="H996">
        <v>2.3567594018325102</v>
      </c>
      <c r="I996">
        <v>194.75333939881801</v>
      </c>
      <c r="L996">
        <v>3.5708704963484901</v>
      </c>
      <c r="M996">
        <v>3.5708704963484901</v>
      </c>
      <c r="N996">
        <v>0.12634952935607199</v>
      </c>
      <c r="O996">
        <v>51.084577114427901</v>
      </c>
      <c r="P996">
        <v>1.0473946059177801</v>
      </c>
    </row>
    <row r="997" spans="1:16" x14ac:dyDescent="0.25">
      <c r="A997">
        <v>28.6</v>
      </c>
      <c r="B997">
        <v>45377.692184722197</v>
      </c>
      <c r="C997">
        <v>2053.6</v>
      </c>
      <c r="D997">
        <v>194.75663681395201</v>
      </c>
      <c r="E997">
        <v>1</v>
      </c>
      <c r="F997" s="48">
        <v>-4.4999998993999998E-5</v>
      </c>
      <c r="G997">
        <v>40.526315789473898</v>
      </c>
      <c r="H997">
        <v>2.3600568169675</v>
      </c>
      <c r="I997">
        <v>194.75663681395301</v>
      </c>
      <c r="L997">
        <v>3.5758665798863598</v>
      </c>
      <c r="M997">
        <v>3.5758665798863598</v>
      </c>
      <c r="N997">
        <v>0.12619875426132099</v>
      </c>
      <c r="O997">
        <v>51.084577114427901</v>
      </c>
      <c r="P997">
        <v>1.0081173081958601</v>
      </c>
    </row>
    <row r="998" spans="1:16" x14ac:dyDescent="0.25">
      <c r="A998">
        <v>28.64</v>
      </c>
      <c r="B998">
        <v>45377.692185173597</v>
      </c>
      <c r="C998">
        <v>2057.1999999999998</v>
      </c>
      <c r="D998">
        <v>194.759934229088</v>
      </c>
      <c r="E998">
        <v>1</v>
      </c>
      <c r="F998">
        <v>0</v>
      </c>
      <c r="G998">
        <v>42.368421052631597</v>
      </c>
      <c r="H998">
        <v>2.36335423210252</v>
      </c>
      <c r="I998">
        <v>194.759934229088</v>
      </c>
      <c r="L998">
        <v>3.5808626634242802</v>
      </c>
      <c r="M998">
        <v>3.5808626634242802</v>
      </c>
      <c r="N998">
        <v>0.12607813418562</v>
      </c>
      <c r="O998">
        <v>51.174129353233802</v>
      </c>
      <c r="P998">
        <v>1.0539408222047699</v>
      </c>
    </row>
    <row r="999" spans="1:16" x14ac:dyDescent="0.25">
      <c r="A999">
        <v>28.68</v>
      </c>
      <c r="B999">
        <v>45377.692185636603</v>
      </c>
      <c r="C999">
        <v>2059.4</v>
      </c>
      <c r="D999">
        <v>194.76324676997999</v>
      </c>
      <c r="E999">
        <v>1</v>
      </c>
      <c r="F999" s="48">
        <v>-2.2499999496999999E-5</v>
      </c>
      <c r="G999">
        <v>45.263157894737297</v>
      </c>
      <c r="H999">
        <v>2.3666667729950199</v>
      </c>
      <c r="I999">
        <v>194.76324676997999</v>
      </c>
      <c r="L999">
        <v>3.5858816647765401</v>
      </c>
      <c r="M999">
        <v>3.5858816647765401</v>
      </c>
      <c r="N999">
        <v>0.12604797916668201</v>
      </c>
      <c r="O999">
        <v>51.228855721393103</v>
      </c>
      <c r="P999">
        <v>1.1259492013616199</v>
      </c>
    </row>
    <row r="1000" spans="1:16" x14ac:dyDescent="0.25">
      <c r="A1000">
        <v>28.72</v>
      </c>
      <c r="B1000">
        <v>45377.692186111097</v>
      </c>
      <c r="C1000">
        <v>2061.6</v>
      </c>
      <c r="D1000">
        <v>194.76658956238799</v>
      </c>
      <c r="E1000">
        <v>1</v>
      </c>
      <c r="F1000" s="48">
        <v>-2.2499999496999999E-5</v>
      </c>
      <c r="G1000">
        <v>45.000000000000099</v>
      </c>
      <c r="H1000">
        <v>2.3700095654025102</v>
      </c>
      <c r="I1000">
        <v>194.76658956238799</v>
      </c>
      <c r="L1000">
        <v>3.5909465017575899</v>
      </c>
      <c r="M1000">
        <v>3.5909465017575899</v>
      </c>
      <c r="N1000">
        <v>0.12610828920455899</v>
      </c>
      <c r="O1000">
        <v>51.283582089552297</v>
      </c>
      <c r="P1000">
        <v>1.1194029850746301</v>
      </c>
    </row>
    <row r="1001" spans="1:16" x14ac:dyDescent="0.25">
      <c r="A1001">
        <v>28.76</v>
      </c>
      <c r="B1001">
        <v>45377.692186597204</v>
      </c>
      <c r="C1001">
        <v>2062.8000000000002</v>
      </c>
      <c r="D1001">
        <v>194.76991722903799</v>
      </c>
      <c r="E1001">
        <v>1</v>
      </c>
      <c r="F1001">
        <v>0</v>
      </c>
      <c r="G1001">
        <v>45.2631578947367</v>
      </c>
      <c r="H1001">
        <v>2.3733372320525099</v>
      </c>
      <c r="I1001">
        <v>194.76991722903799</v>
      </c>
      <c r="L1001">
        <v>3.5959884209242499</v>
      </c>
      <c r="M1001">
        <v>3.5959884209242499</v>
      </c>
      <c r="N1001">
        <v>0.12607813418562</v>
      </c>
      <c r="O1001">
        <v>51.313432835820898</v>
      </c>
      <c r="P1001">
        <v>1.1259492013615999</v>
      </c>
    </row>
    <row r="1002" spans="1:16" x14ac:dyDescent="0.25">
      <c r="A1002">
        <v>28.8</v>
      </c>
      <c r="B1002">
        <v>45377.692187036999</v>
      </c>
      <c r="C1002">
        <v>2066.1999999999998</v>
      </c>
      <c r="D1002">
        <v>194.77329027296</v>
      </c>
      <c r="E1002">
        <v>1</v>
      </c>
      <c r="F1002" s="48">
        <v>-4.4999998993999998E-5</v>
      </c>
      <c r="G1002">
        <v>43.684210526315802</v>
      </c>
      <c r="H1002">
        <v>2.3767102759749998</v>
      </c>
      <c r="I1002">
        <v>194.77329027296</v>
      </c>
      <c r="L1002">
        <v>3.6010990935340899</v>
      </c>
      <c r="M1002">
        <v>3.6010990935340899</v>
      </c>
      <c r="N1002">
        <v>0.12616859924238</v>
      </c>
      <c r="O1002">
        <v>51.398009950248799</v>
      </c>
      <c r="P1002">
        <v>1.0866719036396999</v>
      </c>
    </row>
    <row r="1003" spans="1:16" x14ac:dyDescent="0.25">
      <c r="A1003">
        <v>28.84</v>
      </c>
      <c r="B1003">
        <v>45377.692187488399</v>
      </c>
      <c r="C1003">
        <v>2069.8000000000002</v>
      </c>
      <c r="D1003">
        <v>194.776663316883</v>
      </c>
      <c r="E1003">
        <v>1</v>
      </c>
      <c r="F1003" s="48">
        <v>-2.2499999496999999E-5</v>
      </c>
      <c r="G1003">
        <v>49.736842105263101</v>
      </c>
      <c r="H1003">
        <v>2.38008331989752</v>
      </c>
      <c r="I1003">
        <v>194.776663316883</v>
      </c>
      <c r="L1003">
        <v>3.6062097661439698</v>
      </c>
      <c r="M1003">
        <v>3.6062097661439698</v>
      </c>
      <c r="N1003">
        <v>0.12625906429925501</v>
      </c>
      <c r="O1003">
        <v>51.4875621890547</v>
      </c>
      <c r="P1003">
        <v>1.2372348782403799</v>
      </c>
    </row>
    <row r="1004" spans="1:16" x14ac:dyDescent="0.25">
      <c r="A1004">
        <v>28.88</v>
      </c>
      <c r="B1004">
        <v>45377.692187963003</v>
      </c>
      <c r="C1004">
        <v>2069.8000000000002</v>
      </c>
      <c r="D1004">
        <v>194.780021235048</v>
      </c>
      <c r="E1004">
        <v>1</v>
      </c>
      <c r="F1004" s="48">
        <v>-6.7499998491000004E-5</v>
      </c>
      <c r="G1004">
        <v>45.2631578947367</v>
      </c>
      <c r="H1004">
        <v>2.3834412380625198</v>
      </c>
      <c r="I1004">
        <v>194.780021235048</v>
      </c>
      <c r="L1004">
        <v>3.61129752093942</v>
      </c>
      <c r="M1004">
        <v>3.61129752093942</v>
      </c>
      <c r="N1004">
        <v>0.12634952935607199</v>
      </c>
      <c r="O1004">
        <v>51.4875621890547</v>
      </c>
      <c r="P1004">
        <v>1.1259492013615999</v>
      </c>
    </row>
    <row r="1005" spans="1:16" x14ac:dyDescent="0.25">
      <c r="A1005">
        <v>28.92</v>
      </c>
      <c r="B1005">
        <v>45377.692188425899</v>
      </c>
      <c r="C1005">
        <v>2072</v>
      </c>
      <c r="D1005">
        <v>194.78333377594001</v>
      </c>
      <c r="E1005">
        <v>1</v>
      </c>
      <c r="F1005">
        <v>0</v>
      </c>
      <c r="G1005">
        <v>48.157894736841698</v>
      </c>
      <c r="H1005">
        <v>2.38675377895501</v>
      </c>
      <c r="I1005">
        <v>194.78333377594001</v>
      </c>
      <c r="L1005">
        <v>3.61631652229168</v>
      </c>
      <c r="M1005">
        <v>3.61631652229168</v>
      </c>
      <c r="N1005">
        <v>0.126319374337133</v>
      </c>
      <c r="O1005">
        <v>51.542288557213901</v>
      </c>
      <c r="P1005">
        <v>1.1979575805184499</v>
      </c>
    </row>
    <row r="1006" spans="1:16" x14ac:dyDescent="0.25">
      <c r="A1006">
        <v>28.96</v>
      </c>
      <c r="B1006">
        <v>45377.692188877299</v>
      </c>
      <c r="C1006">
        <v>2073.1999999999998</v>
      </c>
      <c r="D1006">
        <v>194.78664631683299</v>
      </c>
      <c r="E1006">
        <v>1</v>
      </c>
      <c r="F1006" s="48">
        <v>2.2499999496999999E-5</v>
      </c>
      <c r="G1006">
        <v>46.842105263157798</v>
      </c>
      <c r="H1006">
        <v>2.3900663198475098</v>
      </c>
      <c r="I1006">
        <v>194.78664631683299</v>
      </c>
      <c r="L1006">
        <v>3.6213355236439502</v>
      </c>
      <c r="M1006">
        <v>3.6213355236439502</v>
      </c>
      <c r="N1006">
        <v>0.126319374337133</v>
      </c>
      <c r="O1006">
        <v>51.572139303482601</v>
      </c>
      <c r="P1006">
        <v>1.1652264990835299</v>
      </c>
    </row>
    <row r="1007" spans="1:16" x14ac:dyDescent="0.25">
      <c r="A1007">
        <v>29</v>
      </c>
      <c r="B1007">
        <v>45377.692189340298</v>
      </c>
      <c r="C1007">
        <v>2072</v>
      </c>
      <c r="D1007">
        <v>194.78998910924</v>
      </c>
      <c r="E1007">
        <v>1</v>
      </c>
      <c r="F1007">
        <v>0</v>
      </c>
      <c r="G1007">
        <v>42.105263157894399</v>
      </c>
      <c r="H1007">
        <v>2.3934091122550001</v>
      </c>
      <c r="I1007">
        <v>194.78998910924</v>
      </c>
      <c r="L1007">
        <v>3.6264003606249999</v>
      </c>
      <c r="M1007">
        <v>3.6264003606249999</v>
      </c>
      <c r="N1007">
        <v>0.126289219318137</v>
      </c>
      <c r="O1007">
        <v>51.542288557213901</v>
      </c>
      <c r="P1007">
        <v>1.0473946059177699</v>
      </c>
    </row>
    <row r="1008" spans="1:16" x14ac:dyDescent="0.25">
      <c r="A1008">
        <v>29.04</v>
      </c>
      <c r="B1008">
        <v>45377.692189803201</v>
      </c>
      <c r="C1008">
        <v>2075.4</v>
      </c>
      <c r="D1008">
        <v>194.79331677588999</v>
      </c>
      <c r="E1008">
        <v>1</v>
      </c>
      <c r="F1008" s="48">
        <v>2.2499999496999999E-5</v>
      </c>
      <c r="G1008">
        <v>45.263157894737297</v>
      </c>
      <c r="H1008">
        <v>2.3967367789050198</v>
      </c>
      <c r="I1008">
        <v>194.79331677588999</v>
      </c>
      <c r="L1008">
        <v>3.6314422797916999</v>
      </c>
      <c r="M1008">
        <v>3.6314422797916999</v>
      </c>
      <c r="N1008">
        <v>0.12625906429925501</v>
      </c>
      <c r="O1008">
        <v>51.626865671641802</v>
      </c>
      <c r="P1008">
        <v>1.1259492013616199</v>
      </c>
    </row>
    <row r="1009" spans="1:16" x14ac:dyDescent="0.25">
      <c r="A1009">
        <v>29.08</v>
      </c>
      <c r="B1009">
        <v>45377.6921902662</v>
      </c>
      <c r="C1009">
        <v>2077.8000000000002</v>
      </c>
      <c r="D1009">
        <v>194.796629316783</v>
      </c>
      <c r="E1009">
        <v>1</v>
      </c>
      <c r="F1009" s="48">
        <v>-4.4999998993999998E-5</v>
      </c>
      <c r="G1009">
        <v>45.2631578947367</v>
      </c>
      <c r="H1009">
        <v>2.4000493197975201</v>
      </c>
      <c r="I1009">
        <v>194.796629316783</v>
      </c>
      <c r="L1009">
        <v>3.63646128114397</v>
      </c>
      <c r="M1009">
        <v>3.63646128114397</v>
      </c>
      <c r="N1009">
        <v>0.12613844422349799</v>
      </c>
      <c r="O1009">
        <v>51.686567164179102</v>
      </c>
      <c r="P1009">
        <v>1.1259492013616099</v>
      </c>
    </row>
    <row r="1010" spans="1:16" x14ac:dyDescent="0.25">
      <c r="A1010">
        <v>29.12</v>
      </c>
      <c r="B1010">
        <v>45377.692190729198</v>
      </c>
      <c r="C1010">
        <v>2080</v>
      </c>
      <c r="D1010">
        <v>194.79994185767501</v>
      </c>
      <c r="E1010">
        <v>1</v>
      </c>
      <c r="F1010">
        <v>0</v>
      </c>
      <c r="G1010">
        <v>46.5789473684206</v>
      </c>
      <c r="H1010">
        <v>2.4033618606900098</v>
      </c>
      <c r="I1010">
        <v>194.79994185767501</v>
      </c>
      <c r="L1010">
        <v>3.64148028249623</v>
      </c>
      <c r="M1010">
        <v>3.64148028249623</v>
      </c>
      <c r="N1010">
        <v>0.12601782414774201</v>
      </c>
      <c r="O1010">
        <v>51.741293532338297</v>
      </c>
      <c r="P1010">
        <v>1.1586802827965299</v>
      </c>
    </row>
    <row r="1011" spans="1:16" x14ac:dyDescent="0.25">
      <c r="A1011">
        <v>29.16</v>
      </c>
      <c r="B1011">
        <v>45377.6921912037</v>
      </c>
      <c r="C1011">
        <v>2081.1999999999998</v>
      </c>
      <c r="D1011">
        <v>194.803269524325</v>
      </c>
      <c r="E1011">
        <v>1</v>
      </c>
      <c r="F1011">
        <v>0</v>
      </c>
      <c r="G1011">
        <v>45.263157894736999</v>
      </c>
      <c r="H1011">
        <v>2.40668952734001</v>
      </c>
      <c r="I1011">
        <v>194.803269524325</v>
      </c>
      <c r="L1011">
        <v>3.64652220166289</v>
      </c>
      <c r="M1011">
        <v>3.64652220166289</v>
      </c>
      <c r="N1011">
        <v>0.12598766912880299</v>
      </c>
      <c r="O1011">
        <v>51.771144278606997</v>
      </c>
      <c r="P1011">
        <v>1.1259492013616099</v>
      </c>
    </row>
    <row r="1012" spans="1:16" x14ac:dyDescent="0.25">
      <c r="A1012">
        <v>29.2</v>
      </c>
      <c r="B1012">
        <v>45377.6921916551</v>
      </c>
      <c r="C1012">
        <v>2082.4</v>
      </c>
      <c r="D1012">
        <v>194.806597190975</v>
      </c>
      <c r="E1012">
        <v>1</v>
      </c>
      <c r="F1012" s="48">
        <v>-4.4999998993999998E-5</v>
      </c>
      <c r="G1012">
        <v>43.947368421053298</v>
      </c>
      <c r="H1012">
        <v>2.4100171939899999</v>
      </c>
      <c r="I1012">
        <v>194.806597190975</v>
      </c>
      <c r="L1012">
        <v>3.65156412082955</v>
      </c>
      <c r="M1012">
        <v>3.65156412082955</v>
      </c>
      <c r="N1012">
        <v>0.126047979166625</v>
      </c>
      <c r="O1012">
        <v>51.800995024875597</v>
      </c>
      <c r="P1012">
        <v>1.0932181199266999</v>
      </c>
    </row>
    <row r="1013" spans="1:16" x14ac:dyDescent="0.25">
      <c r="A1013">
        <v>29.24</v>
      </c>
      <c r="B1013">
        <v>45377.692192118098</v>
      </c>
      <c r="C1013">
        <v>2084.6</v>
      </c>
      <c r="D1013">
        <v>194.80995510913999</v>
      </c>
      <c r="E1013">
        <v>1</v>
      </c>
      <c r="F1013" s="48">
        <v>-2.2499999496999999E-5</v>
      </c>
      <c r="G1013">
        <v>45.263157894736999</v>
      </c>
      <c r="H1013">
        <v>2.4133751121550202</v>
      </c>
      <c r="I1013">
        <v>194.80995510913999</v>
      </c>
      <c r="L1013">
        <v>3.6566518756250401</v>
      </c>
      <c r="M1013">
        <v>3.6566518756250299</v>
      </c>
      <c r="N1013">
        <v>0.12610828920455899</v>
      </c>
      <c r="O1013">
        <v>51.855721393034798</v>
      </c>
      <c r="P1013">
        <v>1.1259492013616099</v>
      </c>
    </row>
    <row r="1014" spans="1:16" x14ac:dyDescent="0.25">
      <c r="A1014">
        <v>29.28</v>
      </c>
      <c r="B1014">
        <v>45377.6921925926</v>
      </c>
      <c r="C1014">
        <v>2085.8000000000002</v>
      </c>
      <c r="D1014">
        <v>194.81331302730501</v>
      </c>
      <c r="E1014">
        <v>1</v>
      </c>
      <c r="F1014" s="48">
        <v>-2.2499999496999999E-5</v>
      </c>
      <c r="G1014">
        <v>42.368421052631298</v>
      </c>
      <c r="H1014">
        <v>2.4167330303200201</v>
      </c>
      <c r="I1014">
        <v>194.81331302730501</v>
      </c>
      <c r="L1014">
        <v>3.6617396304204801</v>
      </c>
      <c r="M1014">
        <v>3.6617396304204801</v>
      </c>
      <c r="N1014">
        <v>0.12616859924243701</v>
      </c>
      <c r="O1014">
        <v>51.885572139303498</v>
      </c>
      <c r="P1014">
        <v>1.0539408222047599</v>
      </c>
    </row>
    <row r="1015" spans="1:16" x14ac:dyDescent="0.25">
      <c r="A1015">
        <v>29.32</v>
      </c>
      <c r="B1015">
        <v>45377.692193055598</v>
      </c>
      <c r="C1015">
        <v>2088</v>
      </c>
      <c r="D1015">
        <v>194.81668607122799</v>
      </c>
      <c r="E1015">
        <v>1</v>
      </c>
      <c r="F1015">
        <v>0</v>
      </c>
      <c r="G1015">
        <v>45.263157894736402</v>
      </c>
      <c r="H1015">
        <v>2.42010607424251</v>
      </c>
      <c r="I1015">
        <v>194.81668607122799</v>
      </c>
      <c r="L1015">
        <v>3.6668503030303201</v>
      </c>
      <c r="M1015">
        <v>3.6668503030303201</v>
      </c>
      <c r="N1015">
        <v>0.12628921931819401</v>
      </c>
      <c r="O1015">
        <v>51.9402985074627</v>
      </c>
      <c r="P1015">
        <v>1.1259492013615999</v>
      </c>
    </row>
    <row r="1016" spans="1:16" x14ac:dyDescent="0.25">
      <c r="A1016">
        <v>29.36</v>
      </c>
      <c r="B1016">
        <v>45377.692193518502</v>
      </c>
      <c r="C1016">
        <v>2090.4</v>
      </c>
      <c r="D1016">
        <v>194.82005911515</v>
      </c>
      <c r="E1016">
        <v>1</v>
      </c>
      <c r="F1016">
        <v>0</v>
      </c>
      <c r="G1016">
        <v>48.421052631579201</v>
      </c>
      <c r="H1016">
        <v>2.4234791181650102</v>
      </c>
      <c r="I1016">
        <v>194.82005911515</v>
      </c>
      <c r="L1016">
        <v>3.6719609756401601</v>
      </c>
      <c r="M1016">
        <v>3.6719609756401601</v>
      </c>
      <c r="N1016">
        <v>0.126439994412889</v>
      </c>
      <c r="O1016">
        <v>52</v>
      </c>
      <c r="P1016">
        <v>1.2045037968054599</v>
      </c>
    </row>
    <row r="1017" spans="1:16" x14ac:dyDescent="0.25">
      <c r="A1017">
        <v>29.4</v>
      </c>
      <c r="B1017">
        <v>45377.6921939815</v>
      </c>
      <c r="C1017">
        <v>2092.6</v>
      </c>
      <c r="D1017">
        <v>194.8233867818</v>
      </c>
      <c r="E1017">
        <v>1</v>
      </c>
      <c r="F1017" s="48">
        <v>-2.2499999496999999E-5</v>
      </c>
      <c r="G1017">
        <v>46.578947368421197</v>
      </c>
      <c r="H1017">
        <v>2.4268067848150001</v>
      </c>
      <c r="I1017">
        <v>194.8233867818</v>
      </c>
      <c r="L1017">
        <v>3.6770028948068201</v>
      </c>
      <c r="M1017">
        <v>3.6770028948068201</v>
      </c>
      <c r="N1017">
        <v>0.126500304450711</v>
      </c>
      <c r="O1017">
        <v>52.054726368159201</v>
      </c>
      <c r="P1017">
        <v>1.1586802827965399</v>
      </c>
    </row>
    <row r="1018" spans="1:16" x14ac:dyDescent="0.25">
      <c r="A1018">
        <v>29.44</v>
      </c>
      <c r="B1018">
        <v>45377.692194432901</v>
      </c>
      <c r="C1018">
        <v>2093.8000000000002</v>
      </c>
      <c r="D1018">
        <v>194.826699322693</v>
      </c>
      <c r="E1018">
        <v>1</v>
      </c>
      <c r="F1018" s="48">
        <v>-2.2499999496999999E-5</v>
      </c>
      <c r="G1018">
        <v>45.263157894736402</v>
      </c>
      <c r="H1018">
        <v>2.43011932570752</v>
      </c>
      <c r="I1018">
        <v>194.826699322693</v>
      </c>
      <c r="L1018">
        <v>3.6820218961591298</v>
      </c>
      <c r="M1018">
        <v>3.6820218961591298</v>
      </c>
      <c r="N1018">
        <v>0.12650030445076799</v>
      </c>
      <c r="O1018">
        <v>52.084577114427901</v>
      </c>
      <c r="P1018">
        <v>1.1259492013615999</v>
      </c>
    </row>
    <row r="1019" spans="1:16" x14ac:dyDescent="0.25">
      <c r="A1019">
        <v>29.48</v>
      </c>
      <c r="B1019">
        <v>45377.692194907402</v>
      </c>
      <c r="C1019">
        <v>2093.8000000000002</v>
      </c>
      <c r="D1019">
        <v>194.830026989343</v>
      </c>
      <c r="E1019">
        <v>1</v>
      </c>
      <c r="F1019" s="48">
        <v>-4.4999998993999998E-5</v>
      </c>
      <c r="G1019">
        <v>42.368421052631298</v>
      </c>
      <c r="H1019">
        <v>2.4334469923575202</v>
      </c>
      <c r="I1019">
        <v>194.830026989343</v>
      </c>
      <c r="L1019">
        <v>3.68706381532578</v>
      </c>
      <c r="M1019">
        <v>3.68706381532578</v>
      </c>
      <c r="N1019">
        <v>0.12647014943182899</v>
      </c>
      <c r="O1019">
        <v>52.084577114427901</v>
      </c>
      <c r="P1019">
        <v>1.0539408222047599</v>
      </c>
    </row>
    <row r="1020" spans="1:16" x14ac:dyDescent="0.25">
      <c r="A1020">
        <v>29.52</v>
      </c>
      <c r="B1020">
        <v>45377.692195358803</v>
      </c>
      <c r="C1020">
        <v>2096</v>
      </c>
      <c r="D1020">
        <v>194.83336978175001</v>
      </c>
      <c r="E1020">
        <v>1</v>
      </c>
      <c r="F1020">
        <v>0</v>
      </c>
      <c r="G1020">
        <v>43.684210526315503</v>
      </c>
      <c r="H1020">
        <v>2.43678978476501</v>
      </c>
      <c r="I1020">
        <v>194.83336978175001</v>
      </c>
      <c r="L1020">
        <v>3.69212865230684</v>
      </c>
      <c r="M1020">
        <v>3.69212865230684</v>
      </c>
      <c r="N1020">
        <v>0.12650030445076799</v>
      </c>
      <c r="O1020">
        <v>52.139303482587103</v>
      </c>
      <c r="P1020">
        <v>1.0866719036396899</v>
      </c>
    </row>
    <row r="1021" spans="1:16" x14ac:dyDescent="0.25">
      <c r="A1021">
        <v>29.56</v>
      </c>
      <c r="B1021">
        <v>45377.692195821801</v>
      </c>
      <c r="C1021">
        <v>2100.6</v>
      </c>
      <c r="D1021">
        <v>194.83668232264299</v>
      </c>
      <c r="E1021">
        <v>1</v>
      </c>
      <c r="F1021" s="48">
        <v>-2.2499999496999999E-5</v>
      </c>
      <c r="G1021">
        <v>45.263157894736999</v>
      </c>
      <c r="H1021">
        <v>2.4401023256575098</v>
      </c>
      <c r="I1021">
        <v>194.83668232264299</v>
      </c>
      <c r="L1021">
        <v>3.6971476536590999</v>
      </c>
      <c r="M1021">
        <v>3.6971476536590999</v>
      </c>
      <c r="N1021">
        <v>0.12637968437501099</v>
      </c>
      <c r="O1021">
        <v>52.253731343283597</v>
      </c>
      <c r="P1021">
        <v>1.1259492013615999</v>
      </c>
    </row>
    <row r="1022" spans="1:16" x14ac:dyDescent="0.25">
      <c r="A1022">
        <v>29.6</v>
      </c>
      <c r="B1022">
        <v>45377.692196284697</v>
      </c>
      <c r="C1022">
        <v>2099.4</v>
      </c>
      <c r="D1022">
        <v>194.839994863535</v>
      </c>
      <c r="E1022">
        <v>1</v>
      </c>
      <c r="F1022" s="48">
        <v>-4.4999998993999998E-5</v>
      </c>
      <c r="G1022">
        <v>38.947368421053099</v>
      </c>
      <c r="H1022">
        <v>2.44341486655</v>
      </c>
      <c r="I1022">
        <v>194.839994863535</v>
      </c>
      <c r="L1022">
        <v>3.7021666550113599</v>
      </c>
      <c r="M1022">
        <v>3.7021666550113599</v>
      </c>
      <c r="N1022">
        <v>0.126259064299197</v>
      </c>
      <c r="O1022">
        <v>52.223880597014897</v>
      </c>
      <c r="P1022">
        <v>0.96884001047396295</v>
      </c>
    </row>
    <row r="1023" spans="1:16" x14ac:dyDescent="0.25">
      <c r="A1023">
        <v>29.64</v>
      </c>
      <c r="B1023">
        <v>45377.692196770797</v>
      </c>
      <c r="C1023">
        <v>2099.4</v>
      </c>
      <c r="D1023">
        <v>194.843307404428</v>
      </c>
      <c r="E1023">
        <v>1</v>
      </c>
      <c r="F1023" s="48">
        <v>-4.4999998993999998E-5</v>
      </c>
      <c r="G1023">
        <v>38.947368421053099</v>
      </c>
      <c r="H1023">
        <v>2.4467274074425198</v>
      </c>
      <c r="I1023">
        <v>194.843307404428</v>
      </c>
      <c r="L1023">
        <v>3.70718565636367</v>
      </c>
      <c r="M1023">
        <v>3.70718565636367</v>
      </c>
      <c r="N1023">
        <v>0.12616859924243801</v>
      </c>
      <c r="O1023">
        <v>52.223880597014897</v>
      </c>
      <c r="P1023">
        <v>0.96884001047396295</v>
      </c>
    </row>
    <row r="1024" spans="1:16" x14ac:dyDescent="0.25">
      <c r="A1024">
        <v>29.68</v>
      </c>
      <c r="B1024">
        <v>45377.692197210701</v>
      </c>
      <c r="C1024">
        <v>2104</v>
      </c>
      <c r="D1024">
        <v>194.84661994531999</v>
      </c>
      <c r="E1024">
        <v>1</v>
      </c>
      <c r="F1024" s="48">
        <v>-2.2499999496999999E-5</v>
      </c>
      <c r="G1024">
        <v>42.105263157894697</v>
      </c>
      <c r="H1024">
        <v>2.4500399483350201</v>
      </c>
      <c r="I1024">
        <v>194.84661994531999</v>
      </c>
      <c r="L1024">
        <v>3.7122046577159402</v>
      </c>
      <c r="M1024">
        <v>3.7122046577159402</v>
      </c>
      <c r="N1024">
        <v>0.12616859924243801</v>
      </c>
      <c r="O1024">
        <v>52.338308457711399</v>
      </c>
      <c r="P1024">
        <v>1.0473946059177801</v>
      </c>
    </row>
    <row r="1025" spans="1:16" x14ac:dyDescent="0.25">
      <c r="A1025">
        <v>29.72</v>
      </c>
      <c r="B1025">
        <v>45377.692197673598</v>
      </c>
      <c r="C1025">
        <v>2105.1999999999998</v>
      </c>
      <c r="D1025">
        <v>194.84996273772799</v>
      </c>
      <c r="E1025">
        <v>1</v>
      </c>
      <c r="F1025">
        <v>0</v>
      </c>
      <c r="G1025">
        <v>42.105263157894697</v>
      </c>
      <c r="H1025">
        <v>2.4533827407425099</v>
      </c>
      <c r="I1025">
        <v>194.84996273772799</v>
      </c>
      <c r="L1025">
        <v>3.71726949469699</v>
      </c>
      <c r="M1025">
        <v>3.71726949469699</v>
      </c>
      <c r="N1025">
        <v>0.12622890928031599</v>
      </c>
      <c r="O1025">
        <v>52.368159203980099</v>
      </c>
      <c r="P1025">
        <v>1.0473946059177801</v>
      </c>
    </row>
    <row r="1026" spans="1:16" x14ac:dyDescent="0.25">
      <c r="A1026">
        <v>29.76</v>
      </c>
      <c r="B1026">
        <v>45377.692198148201</v>
      </c>
      <c r="C1026">
        <v>2108.6</v>
      </c>
      <c r="D1026">
        <v>194.85329040437799</v>
      </c>
      <c r="E1026">
        <v>1</v>
      </c>
      <c r="F1026">
        <v>0</v>
      </c>
      <c r="G1026">
        <v>48.1578947368426</v>
      </c>
      <c r="H1026">
        <v>2.4567104073925101</v>
      </c>
      <c r="I1026">
        <v>194.85329040437799</v>
      </c>
      <c r="L1026">
        <v>3.7223114138636499</v>
      </c>
      <c r="M1026">
        <v>3.7223114138636499</v>
      </c>
      <c r="N1026">
        <v>0.126198754261376</v>
      </c>
      <c r="O1026">
        <v>52.452736318408</v>
      </c>
      <c r="P1026">
        <v>1.1979575805184699</v>
      </c>
    </row>
    <row r="1027" spans="1:16" x14ac:dyDescent="0.25">
      <c r="A1027">
        <v>29.8</v>
      </c>
      <c r="B1027">
        <v>45377.692198611097</v>
      </c>
      <c r="C1027">
        <v>2111</v>
      </c>
      <c r="D1027">
        <v>194.8566634483</v>
      </c>
      <c r="E1027">
        <v>1</v>
      </c>
      <c r="F1027" s="48">
        <v>-4.4999998993999998E-5</v>
      </c>
      <c r="G1027">
        <v>46.842105263157201</v>
      </c>
      <c r="H1027">
        <v>2.4600834513150001</v>
      </c>
      <c r="I1027">
        <v>194.8566634483</v>
      </c>
      <c r="L1027">
        <v>3.7274220864734899</v>
      </c>
      <c r="M1027">
        <v>3.7274220864734899</v>
      </c>
      <c r="N1027">
        <v>0.126289219318138</v>
      </c>
      <c r="O1027">
        <v>52.5124378109453</v>
      </c>
      <c r="P1027">
        <v>1.1652264990835099</v>
      </c>
    </row>
    <row r="1028" spans="1:16" x14ac:dyDescent="0.25">
      <c r="A1028">
        <v>29.84</v>
      </c>
      <c r="B1028">
        <v>45377.692199074103</v>
      </c>
      <c r="C1028">
        <v>2109.8000000000002</v>
      </c>
      <c r="D1028">
        <v>194.860036492223</v>
      </c>
      <c r="E1028">
        <v>1</v>
      </c>
      <c r="F1028" s="48">
        <v>-2.2499999496999999E-5</v>
      </c>
      <c r="G1028">
        <v>42.105263157894697</v>
      </c>
      <c r="H1028">
        <v>2.4634564952375202</v>
      </c>
      <c r="I1028">
        <v>194.860036492223</v>
      </c>
      <c r="L1028">
        <v>3.7325327590833699</v>
      </c>
      <c r="M1028">
        <v>3.7325327590833699</v>
      </c>
      <c r="N1028">
        <v>0.12640983939395001</v>
      </c>
      <c r="O1028">
        <v>52.482587064676601</v>
      </c>
      <c r="P1028">
        <v>1.0473946059177801</v>
      </c>
    </row>
    <row r="1029" spans="1:16" x14ac:dyDescent="0.25">
      <c r="A1029">
        <v>29.88</v>
      </c>
      <c r="B1029">
        <v>45377.692199525503</v>
      </c>
      <c r="C1029">
        <v>2112</v>
      </c>
      <c r="D1029">
        <v>194.86337928463001</v>
      </c>
      <c r="E1029">
        <v>1</v>
      </c>
      <c r="F1029" s="48">
        <v>-2.2499999496999999E-5</v>
      </c>
      <c r="G1029">
        <v>42.105263157894697</v>
      </c>
      <c r="H1029">
        <v>2.4667992876450202</v>
      </c>
      <c r="I1029">
        <v>194.86337928463001</v>
      </c>
      <c r="L1029">
        <v>3.7375975960644201</v>
      </c>
      <c r="M1029">
        <v>3.7375975960644201</v>
      </c>
      <c r="N1029">
        <v>0.12647014943182799</v>
      </c>
      <c r="O1029">
        <v>52.537313432835802</v>
      </c>
      <c r="P1029">
        <v>1.0473946059177801</v>
      </c>
    </row>
    <row r="1030" spans="1:16" x14ac:dyDescent="0.25">
      <c r="A1030">
        <v>29.92</v>
      </c>
      <c r="B1030">
        <v>45377.692199999998</v>
      </c>
      <c r="C1030">
        <v>2114.4</v>
      </c>
      <c r="D1030">
        <v>194.86667669976501</v>
      </c>
      <c r="E1030">
        <v>1</v>
      </c>
      <c r="F1030" s="48">
        <v>-2.2499999496999999E-5</v>
      </c>
      <c r="G1030">
        <v>43.6842105263162</v>
      </c>
      <c r="H1030">
        <v>2.47009670278001</v>
      </c>
      <c r="I1030">
        <v>194.86667669976501</v>
      </c>
      <c r="L1030">
        <v>3.7425936796022898</v>
      </c>
      <c r="M1030">
        <v>3.7425936796022898</v>
      </c>
      <c r="N1030">
        <v>0.12640983939395101</v>
      </c>
      <c r="O1030">
        <v>52.597014925373202</v>
      </c>
      <c r="P1030">
        <v>1.0866719036397099</v>
      </c>
    </row>
    <row r="1031" spans="1:16" x14ac:dyDescent="0.25">
      <c r="A1031">
        <v>29.96</v>
      </c>
      <c r="B1031">
        <v>45377.6922005093</v>
      </c>
      <c r="C1031">
        <v>2116.6</v>
      </c>
      <c r="D1031">
        <v>194.870004366415</v>
      </c>
      <c r="E1031">
        <v>1</v>
      </c>
      <c r="F1031" s="48">
        <v>-2.2499999496999999E-5</v>
      </c>
      <c r="G1031">
        <v>44.999999999999801</v>
      </c>
      <c r="H1031">
        <v>2.4734243694300102</v>
      </c>
      <c r="I1031">
        <v>194.870004366415</v>
      </c>
      <c r="L1031">
        <v>3.7476355987689498</v>
      </c>
      <c r="M1031">
        <v>3.7476355987689498</v>
      </c>
      <c r="N1031">
        <v>0.12640983939395101</v>
      </c>
      <c r="O1031">
        <v>52.651741293532403</v>
      </c>
      <c r="P1031">
        <v>1.1194029850746201</v>
      </c>
    </row>
    <row r="1032" spans="1:16" x14ac:dyDescent="0.25">
      <c r="A1032">
        <v>30</v>
      </c>
      <c r="B1032">
        <v>45377.692200914396</v>
      </c>
      <c r="C1032">
        <v>2120.1999999999998</v>
      </c>
      <c r="D1032">
        <v>194.873332033065</v>
      </c>
      <c r="E1032">
        <v>1</v>
      </c>
      <c r="F1032" s="48">
        <v>-2.2499999496999999E-5</v>
      </c>
      <c r="G1032">
        <v>46.842105263157798</v>
      </c>
      <c r="H1032">
        <v>2.4767520360800002</v>
      </c>
      <c r="I1032">
        <v>194.873332033065</v>
      </c>
      <c r="L1032">
        <v>3.7526775179356102</v>
      </c>
      <c r="M1032">
        <v>3.7526775179356102</v>
      </c>
      <c r="N1032">
        <v>0.12634952935601601</v>
      </c>
      <c r="O1032">
        <v>52.741293532338297</v>
      </c>
      <c r="P1032">
        <v>1.1652264990835199</v>
      </c>
    </row>
    <row r="1033" spans="1:16" x14ac:dyDescent="0.25">
      <c r="A1033">
        <v>30.04</v>
      </c>
      <c r="B1033">
        <v>45377.6922013773</v>
      </c>
      <c r="C1033">
        <v>2120.1999999999998</v>
      </c>
      <c r="D1033">
        <v>194.87665969971499</v>
      </c>
      <c r="E1033">
        <v>1</v>
      </c>
      <c r="F1033">
        <v>0</v>
      </c>
      <c r="G1033">
        <v>45.263157894736999</v>
      </c>
      <c r="H1033">
        <v>2.4800797027300199</v>
      </c>
      <c r="I1033">
        <v>194.87665969971499</v>
      </c>
      <c r="L1033">
        <v>3.7577194371023102</v>
      </c>
      <c r="M1033">
        <v>3.7577194371023102</v>
      </c>
      <c r="N1033">
        <v>0.12628921931819401</v>
      </c>
      <c r="O1033">
        <v>52.741293532338297</v>
      </c>
      <c r="P1033">
        <v>1.1259492013616099</v>
      </c>
    </row>
    <row r="1034" spans="1:16" x14ac:dyDescent="0.25">
      <c r="A1034">
        <v>30.08</v>
      </c>
      <c r="B1034">
        <v>45377.692201840298</v>
      </c>
      <c r="C1034">
        <v>2120.1999999999998</v>
      </c>
      <c r="D1034">
        <v>194.87995711484999</v>
      </c>
      <c r="E1034">
        <v>1</v>
      </c>
      <c r="F1034">
        <v>0</v>
      </c>
      <c r="G1034">
        <v>42.368421052631902</v>
      </c>
      <c r="H1034">
        <v>2.4833771178650199</v>
      </c>
      <c r="I1034">
        <v>194.87995711484999</v>
      </c>
      <c r="L1034">
        <v>3.7627155206401799</v>
      </c>
      <c r="M1034">
        <v>3.7627155206401799</v>
      </c>
      <c r="N1034">
        <v>0.12613844422349799</v>
      </c>
      <c r="O1034">
        <v>52.741293532338297</v>
      </c>
      <c r="P1034">
        <v>1.0539408222047699</v>
      </c>
    </row>
    <row r="1035" spans="1:16" x14ac:dyDescent="0.25">
      <c r="A1035">
        <v>30.12</v>
      </c>
      <c r="B1035">
        <v>45377.6922023148</v>
      </c>
      <c r="C1035">
        <v>2122.4</v>
      </c>
      <c r="D1035">
        <v>194.88325452998501</v>
      </c>
      <c r="E1035">
        <v>1</v>
      </c>
      <c r="F1035" s="48">
        <v>-2.2499999496999999E-5</v>
      </c>
      <c r="G1035">
        <v>42.105263157894697</v>
      </c>
      <c r="H1035">
        <v>2.4866745330000102</v>
      </c>
      <c r="I1035">
        <v>194.88325452998501</v>
      </c>
      <c r="L1035">
        <v>3.7677116041780501</v>
      </c>
      <c r="M1035">
        <v>3.7677116041780501</v>
      </c>
      <c r="N1035">
        <v>0.12598766912880299</v>
      </c>
      <c r="O1035">
        <v>52.796019900497498</v>
      </c>
      <c r="P1035">
        <v>1.0473946059177801</v>
      </c>
    </row>
    <row r="1036" spans="1:16" x14ac:dyDescent="0.25">
      <c r="A1036">
        <v>30.16</v>
      </c>
      <c r="B1036">
        <v>45377.692202777798</v>
      </c>
      <c r="C1036">
        <v>2124.6</v>
      </c>
      <c r="D1036">
        <v>194.886582196635</v>
      </c>
      <c r="E1036">
        <v>1</v>
      </c>
      <c r="F1036" s="48">
        <v>-2.2499999496999999E-5</v>
      </c>
      <c r="G1036">
        <v>42.105263157894697</v>
      </c>
      <c r="H1036">
        <v>2.4900021996500099</v>
      </c>
      <c r="I1036">
        <v>194.886582196635</v>
      </c>
      <c r="L1036">
        <v>3.77275352334471</v>
      </c>
      <c r="M1036">
        <v>3.77275352334471</v>
      </c>
      <c r="N1036">
        <v>0.12598766912880299</v>
      </c>
      <c r="O1036">
        <v>52.8507462686567</v>
      </c>
      <c r="P1036">
        <v>1.0473946059177801</v>
      </c>
    </row>
    <row r="1037" spans="1:16" x14ac:dyDescent="0.25">
      <c r="A1037">
        <v>30.2</v>
      </c>
      <c r="B1037">
        <v>45377.692203229199</v>
      </c>
      <c r="C1037">
        <v>2127</v>
      </c>
      <c r="D1037">
        <v>194.889909863285</v>
      </c>
      <c r="E1037">
        <v>1</v>
      </c>
      <c r="F1037" s="48">
        <v>-4.4999998993999998E-5</v>
      </c>
      <c r="G1037">
        <v>43.684210526315503</v>
      </c>
      <c r="H1037">
        <v>2.4933298662999999</v>
      </c>
      <c r="I1037">
        <v>194.889909863285</v>
      </c>
      <c r="L1037">
        <v>3.77779544251137</v>
      </c>
      <c r="M1037">
        <v>3.77779544251137</v>
      </c>
      <c r="N1037">
        <v>0.126017824147685</v>
      </c>
      <c r="O1037">
        <v>52.910447761194</v>
      </c>
      <c r="P1037">
        <v>1.0866719036396899</v>
      </c>
    </row>
    <row r="1038" spans="1:16" x14ac:dyDescent="0.25">
      <c r="A1038">
        <v>30.24</v>
      </c>
      <c r="B1038">
        <v>45377.692203692102</v>
      </c>
      <c r="C1038">
        <v>2128.1999999999998</v>
      </c>
      <c r="D1038">
        <v>194.89325265569201</v>
      </c>
      <c r="E1038">
        <v>1</v>
      </c>
      <c r="F1038" s="48">
        <v>-2.2499999496999999E-5</v>
      </c>
      <c r="G1038">
        <v>45.263157894736999</v>
      </c>
      <c r="H1038">
        <v>2.4966726587074999</v>
      </c>
      <c r="I1038">
        <v>194.89325265569201</v>
      </c>
      <c r="L1038">
        <v>3.7828602794924202</v>
      </c>
      <c r="M1038">
        <v>3.7828602794924202</v>
      </c>
      <c r="N1038">
        <v>0.126047979166624</v>
      </c>
      <c r="O1038">
        <v>52.9402985074627</v>
      </c>
      <c r="P1038">
        <v>1.1259492013616099</v>
      </c>
    </row>
    <row r="1039" spans="1:16" x14ac:dyDescent="0.25">
      <c r="A1039">
        <v>30.28</v>
      </c>
      <c r="B1039">
        <v>45377.692204155101</v>
      </c>
      <c r="C1039">
        <v>2128.1999999999998</v>
      </c>
      <c r="D1039">
        <v>194.896610573858</v>
      </c>
      <c r="E1039">
        <v>1</v>
      </c>
      <c r="F1039">
        <v>0</v>
      </c>
      <c r="G1039">
        <v>42.368421052631902</v>
      </c>
      <c r="H1039">
        <v>2.5000305768725202</v>
      </c>
      <c r="I1039">
        <v>194.896610573858</v>
      </c>
      <c r="L1039">
        <v>3.7879480342879099</v>
      </c>
      <c r="M1039">
        <v>3.7879480342879099</v>
      </c>
      <c r="N1039">
        <v>0.12607813418562</v>
      </c>
      <c r="O1039">
        <v>52.9402985074627</v>
      </c>
      <c r="P1039">
        <v>1.0539408222047799</v>
      </c>
    </row>
    <row r="1040" spans="1:16" x14ac:dyDescent="0.25">
      <c r="A1040">
        <v>30.32</v>
      </c>
      <c r="B1040">
        <v>45377.692204618099</v>
      </c>
      <c r="C1040">
        <v>2131.6</v>
      </c>
      <c r="D1040">
        <v>194.89999874353799</v>
      </c>
      <c r="E1040">
        <v>1</v>
      </c>
      <c r="F1040" s="48">
        <v>-2.2499999496999999E-5</v>
      </c>
      <c r="G1040">
        <v>40.789473684210499</v>
      </c>
      <c r="H1040">
        <v>2.50341874655251</v>
      </c>
      <c r="I1040">
        <v>194.89999874353799</v>
      </c>
      <c r="L1040">
        <v>3.7930816247121402</v>
      </c>
      <c r="M1040">
        <v>3.7930816247121402</v>
      </c>
      <c r="N1040">
        <v>0.12622890928031599</v>
      </c>
      <c r="O1040">
        <v>53.024875621890601</v>
      </c>
      <c r="P1040">
        <v>1.0146635244828599</v>
      </c>
    </row>
    <row r="1041" spans="1:16" x14ac:dyDescent="0.25">
      <c r="A1041">
        <v>30.36</v>
      </c>
      <c r="B1041">
        <v>45377.692205081003</v>
      </c>
      <c r="C1041">
        <v>2133.8000000000002</v>
      </c>
      <c r="D1041">
        <v>194.90335666170299</v>
      </c>
      <c r="E1041">
        <v>1</v>
      </c>
      <c r="F1041" s="48">
        <v>-4.4999998993999998E-5</v>
      </c>
      <c r="G1041">
        <v>45.263157894736402</v>
      </c>
      <c r="H1041">
        <v>2.5067766647175098</v>
      </c>
      <c r="I1041">
        <v>194.90335666170299</v>
      </c>
      <c r="L1041">
        <v>3.7981693795075899</v>
      </c>
      <c r="M1041">
        <v>3.7981693795075899</v>
      </c>
      <c r="N1041">
        <v>0.126319374337133</v>
      </c>
      <c r="O1041">
        <v>53.079601990049802</v>
      </c>
      <c r="P1041">
        <v>1.1259492013615999</v>
      </c>
    </row>
    <row r="1042" spans="1:16" x14ac:dyDescent="0.25">
      <c r="A1042">
        <v>30.4</v>
      </c>
      <c r="B1042">
        <v>45377.692205544001</v>
      </c>
      <c r="C1042">
        <v>2135</v>
      </c>
      <c r="D1042">
        <v>194.90668432835199</v>
      </c>
      <c r="E1042">
        <v>1</v>
      </c>
      <c r="F1042" s="48">
        <v>-4.4999998993999998E-5</v>
      </c>
      <c r="G1042">
        <v>46.842105263157201</v>
      </c>
      <c r="H1042">
        <v>2.5101043313675002</v>
      </c>
      <c r="I1042">
        <v>194.90668432835301</v>
      </c>
      <c r="L1042">
        <v>3.8032112986742401</v>
      </c>
      <c r="M1042">
        <v>3.8032112986742401</v>
      </c>
      <c r="N1042">
        <v>0.12634952935601601</v>
      </c>
      <c r="O1042">
        <v>53.109452736318403</v>
      </c>
      <c r="P1042">
        <v>1.1652264990835099</v>
      </c>
    </row>
    <row r="1043" spans="1:16" x14ac:dyDescent="0.25">
      <c r="A1043">
        <v>30.44</v>
      </c>
      <c r="B1043">
        <v>45377.692206018502</v>
      </c>
      <c r="C1043">
        <v>2137.1999999999998</v>
      </c>
      <c r="D1043">
        <v>194.90999686924499</v>
      </c>
      <c r="E1043">
        <v>1</v>
      </c>
      <c r="F1043" s="48">
        <v>-2.2499999496999999E-5</v>
      </c>
      <c r="G1043">
        <v>43.6842105263162</v>
      </c>
      <c r="H1043">
        <v>2.5134168722600201</v>
      </c>
      <c r="I1043">
        <v>194.90999686924499</v>
      </c>
      <c r="L1043">
        <v>3.8082303000265498</v>
      </c>
      <c r="M1043">
        <v>3.8082303000265498</v>
      </c>
      <c r="N1043">
        <v>0.12634952935607199</v>
      </c>
      <c r="O1043">
        <v>53.164179104477597</v>
      </c>
      <c r="P1043">
        <v>1.0866719036397099</v>
      </c>
    </row>
    <row r="1044" spans="1:16" x14ac:dyDescent="0.25">
      <c r="A1044">
        <v>30.48</v>
      </c>
      <c r="B1044">
        <v>45377.692206469903</v>
      </c>
      <c r="C1044">
        <v>2137.1999999999998</v>
      </c>
      <c r="D1044">
        <v>194.913339661653</v>
      </c>
      <c r="E1044">
        <v>1</v>
      </c>
      <c r="F1044">
        <v>0</v>
      </c>
      <c r="G1044">
        <v>42.105263157894697</v>
      </c>
      <c r="H1044">
        <v>2.5167596646675201</v>
      </c>
      <c r="I1044">
        <v>194.913339661653</v>
      </c>
      <c r="L1044">
        <v>3.8132951370076</v>
      </c>
      <c r="M1044">
        <v>3.8132951370076</v>
      </c>
      <c r="N1044">
        <v>0.12634952935607199</v>
      </c>
      <c r="O1044">
        <v>53.164179104477597</v>
      </c>
      <c r="P1044">
        <v>1.0473946059177801</v>
      </c>
    </row>
    <row r="1045" spans="1:16" x14ac:dyDescent="0.25">
      <c r="A1045">
        <v>30.52</v>
      </c>
      <c r="B1045">
        <v>45377.692206944397</v>
      </c>
      <c r="C1045">
        <v>2139.6</v>
      </c>
      <c r="D1045">
        <v>194.91666732830299</v>
      </c>
      <c r="E1045">
        <v>1</v>
      </c>
      <c r="F1045">
        <v>0</v>
      </c>
      <c r="G1045">
        <v>40.789473684210499</v>
      </c>
      <c r="H1045">
        <v>2.5200873313175101</v>
      </c>
      <c r="I1045">
        <v>194.91666732830299</v>
      </c>
      <c r="L1045">
        <v>3.81833705617426</v>
      </c>
      <c r="M1045">
        <v>3.81833705617426</v>
      </c>
      <c r="N1045">
        <v>0.12634952935607199</v>
      </c>
      <c r="O1045">
        <v>53.223880597014897</v>
      </c>
      <c r="P1045">
        <v>1.0146635244828499</v>
      </c>
    </row>
    <row r="1046" spans="1:16" x14ac:dyDescent="0.25">
      <c r="A1046">
        <v>30.56</v>
      </c>
      <c r="B1046">
        <v>45377.692207407403</v>
      </c>
      <c r="C1046">
        <v>2141.8000000000002</v>
      </c>
      <c r="D1046">
        <v>194.91999499495299</v>
      </c>
      <c r="E1046">
        <v>1</v>
      </c>
      <c r="F1046" s="48">
        <v>-2.2499999496999999E-5</v>
      </c>
      <c r="G1046">
        <v>40.526315789473898</v>
      </c>
      <c r="H1046">
        <v>2.5234149979675098</v>
      </c>
      <c r="I1046">
        <v>194.91999499495299</v>
      </c>
      <c r="L1046">
        <v>3.82337897534092</v>
      </c>
      <c r="M1046">
        <v>3.82337897534092</v>
      </c>
      <c r="N1046">
        <v>0.12625906429925399</v>
      </c>
      <c r="O1046">
        <v>53.278606965174099</v>
      </c>
      <c r="P1046">
        <v>1.0081173081958701</v>
      </c>
    </row>
    <row r="1047" spans="1:16" x14ac:dyDescent="0.25">
      <c r="A1047">
        <v>30.6</v>
      </c>
      <c r="B1047">
        <v>45377.692207870401</v>
      </c>
      <c r="C1047">
        <v>2143</v>
      </c>
      <c r="D1047">
        <v>194.923307535845</v>
      </c>
      <c r="E1047">
        <v>1</v>
      </c>
      <c r="F1047" s="48">
        <v>-4.4999998993999998E-5</v>
      </c>
      <c r="G1047">
        <v>43.684210526315503</v>
      </c>
      <c r="H1047">
        <v>2.5267275388599999</v>
      </c>
      <c r="I1047">
        <v>194.923307535845</v>
      </c>
      <c r="L1047">
        <v>3.8283979766931799</v>
      </c>
      <c r="M1047">
        <v>3.8283979766931799</v>
      </c>
      <c r="N1047">
        <v>0.126138444223442</v>
      </c>
      <c r="O1047">
        <v>53.308457711442799</v>
      </c>
      <c r="P1047">
        <v>1.0866719036396899</v>
      </c>
    </row>
    <row r="1048" spans="1:16" x14ac:dyDescent="0.25">
      <c r="A1048">
        <v>30.64</v>
      </c>
      <c r="B1048">
        <v>45377.692208333297</v>
      </c>
      <c r="C1048">
        <v>2145.4</v>
      </c>
      <c r="D1048">
        <v>194.92662007673701</v>
      </c>
      <c r="E1048">
        <v>1</v>
      </c>
      <c r="F1048" s="48">
        <v>-2.2499999496999999E-5</v>
      </c>
      <c r="G1048">
        <v>43.947368421053298</v>
      </c>
      <c r="H1048">
        <v>2.5300400797524998</v>
      </c>
      <c r="I1048">
        <v>194.92662007673701</v>
      </c>
      <c r="L1048">
        <v>3.8334169780454501</v>
      </c>
      <c r="M1048">
        <v>3.8334169780454501</v>
      </c>
      <c r="N1048">
        <v>0.12607813418556299</v>
      </c>
      <c r="O1048">
        <v>53.368159203980099</v>
      </c>
      <c r="P1048">
        <v>1.0932181199267099</v>
      </c>
    </row>
    <row r="1049" spans="1:16" x14ac:dyDescent="0.25">
      <c r="A1049">
        <v>30.68</v>
      </c>
      <c r="B1049">
        <v>45377.692208796303</v>
      </c>
      <c r="C1049">
        <v>2146.4</v>
      </c>
      <c r="D1049">
        <v>194.929947743388</v>
      </c>
      <c r="E1049">
        <v>1</v>
      </c>
      <c r="F1049">
        <v>0</v>
      </c>
      <c r="G1049">
        <v>42.105263157894697</v>
      </c>
      <c r="H1049">
        <v>2.5333677464025199</v>
      </c>
      <c r="I1049">
        <v>194.929947743388</v>
      </c>
      <c r="L1049">
        <v>3.8384588972121501</v>
      </c>
      <c r="M1049">
        <v>3.8384588972121501</v>
      </c>
      <c r="N1049">
        <v>0.12613844422349799</v>
      </c>
      <c r="O1049">
        <v>53.3930348258707</v>
      </c>
      <c r="P1049">
        <v>1.0473946059177801</v>
      </c>
    </row>
    <row r="1050" spans="1:16" x14ac:dyDescent="0.25">
      <c r="A1050">
        <v>30.72</v>
      </c>
      <c r="B1050">
        <v>45377.692209259301</v>
      </c>
      <c r="C1050">
        <v>2148.8000000000002</v>
      </c>
      <c r="D1050">
        <v>194.93330566155299</v>
      </c>
      <c r="E1050">
        <v>1</v>
      </c>
      <c r="F1050">
        <v>0</v>
      </c>
      <c r="G1050">
        <v>42.368421052631298</v>
      </c>
      <c r="H1050">
        <v>2.53672566456751</v>
      </c>
      <c r="I1050">
        <v>194.93330566155299</v>
      </c>
      <c r="L1050">
        <v>3.84354665200759</v>
      </c>
      <c r="M1050">
        <v>3.84354665200759</v>
      </c>
      <c r="N1050">
        <v>0.126198754261376</v>
      </c>
      <c r="O1050">
        <v>53.452736318408</v>
      </c>
      <c r="P1050">
        <v>1.0539408222047599</v>
      </c>
    </row>
    <row r="1051" spans="1:16" x14ac:dyDescent="0.25">
      <c r="A1051">
        <v>30.76</v>
      </c>
      <c r="B1051">
        <v>45377.692209722198</v>
      </c>
      <c r="C1051">
        <v>2148.8000000000002</v>
      </c>
      <c r="D1051">
        <v>194.93666357971799</v>
      </c>
      <c r="E1051">
        <v>1</v>
      </c>
      <c r="F1051">
        <v>0</v>
      </c>
      <c r="G1051">
        <v>37.631578947368297</v>
      </c>
      <c r="H1051">
        <v>2.5400835827325099</v>
      </c>
      <c r="I1051">
        <v>194.93666357971799</v>
      </c>
      <c r="L1051">
        <v>3.8486344068030398</v>
      </c>
      <c r="M1051">
        <v>3.8486344068030398</v>
      </c>
      <c r="N1051">
        <v>0.12625906429925501</v>
      </c>
      <c r="O1051">
        <v>53.452736318408</v>
      </c>
      <c r="P1051">
        <v>0.93610892903901799</v>
      </c>
    </row>
    <row r="1052" spans="1:16" x14ac:dyDescent="0.25">
      <c r="A1052">
        <v>30.8</v>
      </c>
      <c r="B1052">
        <v>45377.692210185203</v>
      </c>
      <c r="C1052">
        <v>2149.8000000000002</v>
      </c>
      <c r="D1052">
        <v>194.94003662364</v>
      </c>
      <c r="E1052">
        <v>1</v>
      </c>
      <c r="F1052" s="48">
        <v>-2.2499999496999999E-5</v>
      </c>
      <c r="G1052">
        <v>38.947368421052502</v>
      </c>
      <c r="H1052">
        <v>2.5434566266549998</v>
      </c>
      <c r="I1052">
        <v>194.94003662364</v>
      </c>
      <c r="L1052">
        <v>3.8537450794128798</v>
      </c>
      <c r="M1052">
        <v>3.8537450794128798</v>
      </c>
      <c r="N1052">
        <v>0.12634952935601601</v>
      </c>
      <c r="O1052">
        <v>53.477611940298502</v>
      </c>
      <c r="P1052">
        <v>0.96884001047394497</v>
      </c>
    </row>
    <row r="1053" spans="1:16" x14ac:dyDescent="0.25">
      <c r="A1053">
        <v>30.84</v>
      </c>
      <c r="B1053">
        <v>45377.692210636596</v>
      </c>
      <c r="C1053">
        <v>2151</v>
      </c>
      <c r="D1053">
        <v>194.943409667563</v>
      </c>
      <c r="E1053">
        <v>1</v>
      </c>
      <c r="F1053" s="48">
        <v>-2.2499999496999999E-5</v>
      </c>
      <c r="G1053">
        <v>40.526315789473301</v>
      </c>
      <c r="H1053">
        <v>2.54682967057752</v>
      </c>
      <c r="I1053">
        <v>194.943409667563</v>
      </c>
      <c r="L1053">
        <v>3.8588557520227602</v>
      </c>
      <c r="M1053">
        <v>3.8588557520227602</v>
      </c>
      <c r="N1053">
        <v>0.12650030445076799</v>
      </c>
      <c r="O1053">
        <v>53.507462686567202</v>
      </c>
      <c r="P1053">
        <v>1.0081173081958601</v>
      </c>
    </row>
    <row r="1054" spans="1:16" x14ac:dyDescent="0.25">
      <c r="A1054">
        <v>30.88</v>
      </c>
      <c r="B1054">
        <v>45377.692211111098</v>
      </c>
      <c r="C1054">
        <v>2152.1999999999998</v>
      </c>
      <c r="D1054">
        <v>194.946737334213</v>
      </c>
      <c r="E1054">
        <v>1</v>
      </c>
      <c r="F1054">
        <v>0</v>
      </c>
      <c r="G1054">
        <v>39.210526315789103</v>
      </c>
      <c r="H1054">
        <v>2.5501573372275201</v>
      </c>
      <c r="I1054">
        <v>194.946737334213</v>
      </c>
      <c r="L1054">
        <v>3.8638976711894202</v>
      </c>
      <c r="M1054">
        <v>3.8638976711894202</v>
      </c>
      <c r="N1054">
        <v>0.126560614488646</v>
      </c>
      <c r="O1054">
        <v>53.537313432835802</v>
      </c>
      <c r="P1054">
        <v>0.97538622676091702</v>
      </c>
    </row>
    <row r="1055" spans="1:16" x14ac:dyDescent="0.25">
      <c r="A1055">
        <v>30.92</v>
      </c>
      <c r="B1055">
        <v>45377.692211562498</v>
      </c>
      <c r="C1055">
        <v>2156.8000000000002</v>
      </c>
      <c r="D1055">
        <v>194.95003474934799</v>
      </c>
      <c r="E1055">
        <v>1</v>
      </c>
      <c r="F1055" s="48">
        <v>-2.2499999496999999E-5</v>
      </c>
      <c r="G1055">
        <v>42.368421052631298</v>
      </c>
      <c r="H1055">
        <v>2.55345475236251</v>
      </c>
      <c r="I1055">
        <v>194.95003474934799</v>
      </c>
      <c r="L1055">
        <v>3.8688937547272899</v>
      </c>
      <c r="M1055">
        <v>3.8688937547272899</v>
      </c>
      <c r="N1055">
        <v>0.12650030445076799</v>
      </c>
      <c r="O1055">
        <v>53.651741293532297</v>
      </c>
      <c r="P1055">
        <v>1.0539408222047599</v>
      </c>
    </row>
    <row r="1056" spans="1:16" x14ac:dyDescent="0.25">
      <c r="A1056">
        <v>30.96</v>
      </c>
      <c r="B1056">
        <v>45377.692212037</v>
      </c>
      <c r="C1056">
        <v>2155.6</v>
      </c>
      <c r="D1056">
        <v>194.953377541755</v>
      </c>
      <c r="E1056">
        <v>1</v>
      </c>
      <c r="F1056">
        <v>0</v>
      </c>
      <c r="G1056">
        <v>37.631578947368901</v>
      </c>
      <c r="H1056">
        <v>2.55679754477001</v>
      </c>
      <c r="I1056">
        <v>194.953377541755</v>
      </c>
      <c r="L1056">
        <v>3.8739585917083401</v>
      </c>
      <c r="M1056">
        <v>3.8739585917083401</v>
      </c>
      <c r="N1056">
        <v>0.12653045946970601</v>
      </c>
      <c r="O1056">
        <v>53.621890547263703</v>
      </c>
      <c r="P1056">
        <v>0.93610892903902698</v>
      </c>
    </row>
    <row r="1057" spans="1:16" x14ac:dyDescent="0.25">
      <c r="A1057">
        <v>31</v>
      </c>
      <c r="B1057">
        <v>45377.6922124884</v>
      </c>
      <c r="C1057">
        <v>2158</v>
      </c>
      <c r="D1057">
        <v>194.956705208405</v>
      </c>
      <c r="E1057">
        <v>1</v>
      </c>
      <c r="F1057" s="48">
        <v>-4.4999998993999998E-5</v>
      </c>
      <c r="G1057">
        <v>39.210526315789103</v>
      </c>
      <c r="H1057">
        <v>2.5601252114199999</v>
      </c>
      <c r="I1057">
        <v>194.956705208405</v>
      </c>
      <c r="L1057">
        <v>3.8790005108750001</v>
      </c>
      <c r="M1057">
        <v>3.8790005108750001</v>
      </c>
      <c r="N1057">
        <v>0.12650030445076699</v>
      </c>
      <c r="O1057">
        <v>53.681592039800996</v>
      </c>
      <c r="P1057">
        <v>0.97538622676092601</v>
      </c>
    </row>
    <row r="1058" spans="1:16" x14ac:dyDescent="0.25">
      <c r="A1058">
        <v>31.04</v>
      </c>
      <c r="B1058">
        <v>45377.692212951399</v>
      </c>
      <c r="C1058">
        <v>2159</v>
      </c>
      <c r="D1058">
        <v>194.960017749298</v>
      </c>
      <c r="E1058">
        <v>1</v>
      </c>
      <c r="F1058" s="48">
        <v>-4.4999998993999998E-5</v>
      </c>
      <c r="G1058">
        <v>40.526315789473301</v>
      </c>
      <c r="H1058">
        <v>2.5634377523125198</v>
      </c>
      <c r="I1058">
        <v>194.960017749298</v>
      </c>
      <c r="L1058">
        <v>3.8840195122273098</v>
      </c>
      <c r="M1058">
        <v>3.8840195122273098</v>
      </c>
      <c r="N1058">
        <v>0.12640983939395101</v>
      </c>
      <c r="O1058">
        <v>53.706467661691498</v>
      </c>
      <c r="P1058">
        <v>1.0081173081958501</v>
      </c>
    </row>
    <row r="1059" spans="1:16" x14ac:dyDescent="0.25">
      <c r="A1059">
        <v>31.08</v>
      </c>
      <c r="B1059">
        <v>45377.692213414397</v>
      </c>
      <c r="C1059">
        <v>2161.4</v>
      </c>
      <c r="D1059">
        <v>194.963315164433</v>
      </c>
      <c r="E1059">
        <v>1</v>
      </c>
      <c r="F1059" s="48">
        <v>-2.2499999496999999E-5</v>
      </c>
      <c r="G1059">
        <v>39.2105263157897</v>
      </c>
      <c r="H1059">
        <v>2.5667351674475198</v>
      </c>
      <c r="I1059">
        <v>194.963315164433</v>
      </c>
      <c r="L1059">
        <v>3.88901559576518</v>
      </c>
      <c r="M1059">
        <v>3.88901559576518</v>
      </c>
      <c r="N1059">
        <v>0.12622890928031599</v>
      </c>
      <c r="O1059">
        <v>53.766169154228898</v>
      </c>
      <c r="P1059">
        <v>0.975386226760936</v>
      </c>
    </row>
    <row r="1060" spans="1:16" x14ac:dyDescent="0.25">
      <c r="A1060">
        <v>31.12</v>
      </c>
      <c r="B1060">
        <v>45377.692213877301</v>
      </c>
      <c r="C1060">
        <v>2162.4</v>
      </c>
      <c r="D1060">
        <v>194.96662770532501</v>
      </c>
      <c r="E1060">
        <v>1</v>
      </c>
      <c r="F1060" s="48">
        <v>-4.4999998993999998E-5</v>
      </c>
      <c r="G1060">
        <v>37.631578947368901</v>
      </c>
      <c r="H1060">
        <v>2.57004770834001</v>
      </c>
      <c r="I1060">
        <v>194.96662770532501</v>
      </c>
      <c r="L1060">
        <v>3.8940345971174399</v>
      </c>
      <c r="M1060">
        <v>3.8940345971174399</v>
      </c>
      <c r="N1060">
        <v>0.12613844422349901</v>
      </c>
      <c r="O1060">
        <v>53.791044776119399</v>
      </c>
      <c r="P1060">
        <v>0.93610892903902698</v>
      </c>
    </row>
    <row r="1061" spans="1:16" x14ac:dyDescent="0.25">
      <c r="A1061">
        <v>31.16</v>
      </c>
      <c r="B1061">
        <v>45377.692214340299</v>
      </c>
      <c r="C1061">
        <v>2162.4</v>
      </c>
      <c r="D1061">
        <v>194.96992512046</v>
      </c>
      <c r="E1061">
        <v>1</v>
      </c>
      <c r="F1061" s="48">
        <v>-2.2499999496999999E-5</v>
      </c>
      <c r="G1061">
        <v>36.052631578948102</v>
      </c>
      <c r="H1061">
        <v>2.57334512347501</v>
      </c>
      <c r="I1061">
        <v>194.96992512046</v>
      </c>
      <c r="L1061">
        <v>3.8990306806553101</v>
      </c>
      <c r="M1061">
        <v>3.8990306806553101</v>
      </c>
      <c r="N1061">
        <v>0.12607813418562</v>
      </c>
      <c r="O1061">
        <v>53.791044776119399</v>
      </c>
      <c r="P1061">
        <v>0.89683163131710997</v>
      </c>
    </row>
    <row r="1062" spans="1:16" x14ac:dyDescent="0.25">
      <c r="A1062">
        <v>31.2</v>
      </c>
      <c r="B1062">
        <v>45377.692214803203</v>
      </c>
      <c r="C1062">
        <v>2166</v>
      </c>
      <c r="D1062">
        <v>194.97326791286699</v>
      </c>
      <c r="E1062">
        <v>1</v>
      </c>
      <c r="F1062" s="48">
        <v>-4.4999998993999998E-5</v>
      </c>
      <c r="G1062">
        <v>37.894736842104898</v>
      </c>
      <c r="H1062">
        <v>2.5766879158824998</v>
      </c>
      <c r="I1062">
        <v>194.97326791286699</v>
      </c>
      <c r="L1062">
        <v>3.9040955176363701</v>
      </c>
      <c r="M1062">
        <v>3.9040955176363701</v>
      </c>
      <c r="N1062">
        <v>0.126138444223441</v>
      </c>
      <c r="O1062">
        <v>53.880597014925399</v>
      </c>
      <c r="P1062">
        <v>0.94265514532599004</v>
      </c>
    </row>
    <row r="1063" spans="1:16" x14ac:dyDescent="0.25">
      <c r="A1063">
        <v>31.24</v>
      </c>
      <c r="B1063">
        <v>45377.692215266201</v>
      </c>
      <c r="C1063">
        <v>2169.4</v>
      </c>
      <c r="D1063">
        <v>194.97659557951701</v>
      </c>
      <c r="E1063">
        <v>1</v>
      </c>
      <c r="F1063">
        <v>0</v>
      </c>
      <c r="G1063">
        <v>42.368421052631902</v>
      </c>
      <c r="H1063">
        <v>2.5800155825325</v>
      </c>
      <c r="I1063">
        <v>194.97659557951701</v>
      </c>
      <c r="L1063">
        <v>3.9091374368030198</v>
      </c>
      <c r="M1063">
        <v>3.9091374368030198</v>
      </c>
      <c r="N1063">
        <v>0.12610828920450301</v>
      </c>
      <c r="O1063">
        <v>53.965174129353301</v>
      </c>
      <c r="P1063">
        <v>1.0539408222047699</v>
      </c>
    </row>
    <row r="1064" spans="1:16" x14ac:dyDescent="0.25">
      <c r="A1064">
        <v>31.28</v>
      </c>
      <c r="B1064">
        <v>45377.692215740703</v>
      </c>
      <c r="C1064">
        <v>2168.1999999999998</v>
      </c>
      <c r="D1064">
        <v>194.97996862343999</v>
      </c>
      <c r="E1064">
        <v>1</v>
      </c>
      <c r="F1064" s="48">
        <v>-2.2499999496999999E-5</v>
      </c>
      <c r="G1064">
        <v>37.631578947368297</v>
      </c>
      <c r="H1064">
        <v>2.5833886264550201</v>
      </c>
      <c r="I1064">
        <v>194.97996862343999</v>
      </c>
      <c r="L1064">
        <v>3.91424810941291</v>
      </c>
      <c r="M1064">
        <v>3.91424810941291</v>
      </c>
      <c r="N1064">
        <v>0.126198754261377</v>
      </c>
      <c r="O1064">
        <v>53.935323383084601</v>
      </c>
      <c r="P1064">
        <v>0.936108929039009</v>
      </c>
    </row>
    <row r="1065" spans="1:16" x14ac:dyDescent="0.25">
      <c r="A1065">
        <v>31.32</v>
      </c>
      <c r="B1065">
        <v>45377.692216192103</v>
      </c>
      <c r="C1065">
        <v>2170.6</v>
      </c>
      <c r="D1065">
        <v>194.98334166736299</v>
      </c>
      <c r="E1065">
        <v>1</v>
      </c>
      <c r="F1065" s="48">
        <v>-2.2499999496999999E-5</v>
      </c>
      <c r="G1065">
        <v>37.894736842105502</v>
      </c>
      <c r="H1065">
        <v>2.58676167037751</v>
      </c>
      <c r="I1065">
        <v>194.98334166736299</v>
      </c>
      <c r="L1065">
        <v>3.91935878202275</v>
      </c>
      <c r="M1065">
        <v>3.91935878202275</v>
      </c>
      <c r="N1065">
        <v>0.12628921931819401</v>
      </c>
      <c r="O1065">
        <v>53.995024875621901</v>
      </c>
      <c r="P1065">
        <v>0.94265514532600903</v>
      </c>
    </row>
    <row r="1066" spans="1:16" x14ac:dyDescent="0.25">
      <c r="A1066">
        <v>31.36</v>
      </c>
      <c r="B1066">
        <v>45377.692216666699</v>
      </c>
      <c r="C1066">
        <v>2172.8000000000002</v>
      </c>
      <c r="D1066">
        <v>194.98668445977</v>
      </c>
      <c r="E1066">
        <v>1</v>
      </c>
      <c r="F1066" s="48">
        <v>-2.2499999496999999E-5</v>
      </c>
      <c r="G1066">
        <v>39.2105263157897</v>
      </c>
      <c r="H1066">
        <v>2.5901044627850101</v>
      </c>
      <c r="I1066">
        <v>194.98668445977</v>
      </c>
      <c r="L1066">
        <v>3.9244236190038002</v>
      </c>
      <c r="M1066">
        <v>3.9244236190038002</v>
      </c>
      <c r="N1066">
        <v>0.12634952935607199</v>
      </c>
      <c r="O1066">
        <v>54.049751243781103</v>
      </c>
      <c r="P1066">
        <v>0.975386226760936</v>
      </c>
    </row>
    <row r="1067" spans="1:16" x14ac:dyDescent="0.25">
      <c r="A1067">
        <v>31.4</v>
      </c>
      <c r="B1067">
        <v>45377.692217129603</v>
      </c>
      <c r="C1067">
        <v>2174</v>
      </c>
      <c r="D1067">
        <v>194.98999700066199</v>
      </c>
      <c r="E1067">
        <v>1</v>
      </c>
      <c r="F1067">
        <v>0</v>
      </c>
      <c r="G1067">
        <v>37.631578947368297</v>
      </c>
      <c r="H1067">
        <v>2.5934170036775002</v>
      </c>
      <c r="I1067">
        <v>194.98999700066199</v>
      </c>
      <c r="L1067">
        <v>3.9294426203560602</v>
      </c>
      <c r="M1067">
        <v>3.9294426203560602</v>
      </c>
      <c r="N1067">
        <v>0.12634952935607199</v>
      </c>
      <c r="O1067">
        <v>54.079601990049802</v>
      </c>
      <c r="P1067">
        <v>0.936108929039009</v>
      </c>
    </row>
    <row r="1068" spans="1:16" x14ac:dyDescent="0.25">
      <c r="A1068">
        <v>31.44</v>
      </c>
      <c r="B1068">
        <v>45377.692217592601</v>
      </c>
      <c r="C1068">
        <v>2175</v>
      </c>
      <c r="D1068">
        <v>194.99330954155499</v>
      </c>
      <c r="E1068">
        <v>1</v>
      </c>
      <c r="F1068" s="48">
        <v>2.2499999496999999E-5</v>
      </c>
      <c r="G1068">
        <v>37.631578947368297</v>
      </c>
      <c r="H1068">
        <v>2.59672954457</v>
      </c>
      <c r="I1068">
        <v>194.99330954155499</v>
      </c>
      <c r="L1068">
        <v>3.9344616217083299</v>
      </c>
      <c r="M1068">
        <v>3.9344616217083299</v>
      </c>
      <c r="N1068">
        <v>0.12631937433707599</v>
      </c>
      <c r="O1068">
        <v>54.104477611940297</v>
      </c>
      <c r="P1068">
        <v>0.93610892903901799</v>
      </c>
    </row>
    <row r="1069" spans="1:16" x14ac:dyDescent="0.25">
      <c r="A1069">
        <v>31.48</v>
      </c>
      <c r="B1069">
        <v>45377.692218055599</v>
      </c>
      <c r="C1069">
        <v>2175</v>
      </c>
      <c r="D1069">
        <v>194.996652333963</v>
      </c>
      <c r="E1069">
        <v>1</v>
      </c>
      <c r="F1069">
        <v>0</v>
      </c>
      <c r="G1069">
        <v>34.473684210526699</v>
      </c>
      <c r="H1069">
        <v>2.60007233697752</v>
      </c>
      <c r="I1069">
        <v>194.996652333963</v>
      </c>
      <c r="L1069">
        <v>3.9395264586894201</v>
      </c>
      <c r="M1069">
        <v>3.9395264586894201</v>
      </c>
      <c r="N1069">
        <v>0.12628921931819301</v>
      </c>
      <c r="O1069">
        <v>54.104477611940297</v>
      </c>
      <c r="P1069">
        <v>0.85755433359519295</v>
      </c>
    </row>
    <row r="1070" spans="1:16" x14ac:dyDescent="0.25">
      <c r="A1070">
        <v>31.52</v>
      </c>
      <c r="B1070">
        <v>45377.692218518503</v>
      </c>
      <c r="C1070">
        <v>2178.6</v>
      </c>
      <c r="D1070">
        <v>194.99998000061299</v>
      </c>
      <c r="E1070">
        <v>1</v>
      </c>
      <c r="F1070" s="48">
        <v>-4.4999998993999998E-5</v>
      </c>
      <c r="G1070">
        <v>39.2105263157897</v>
      </c>
      <c r="H1070">
        <v>2.60340000362751</v>
      </c>
      <c r="I1070">
        <v>194.99998000061299</v>
      </c>
      <c r="L1070">
        <v>3.9445683778560801</v>
      </c>
      <c r="M1070">
        <v>3.9445683778560801</v>
      </c>
      <c r="N1070">
        <v>0.12622890928031499</v>
      </c>
      <c r="O1070">
        <v>54.194029850746297</v>
      </c>
      <c r="P1070">
        <v>0.975386226760936</v>
      </c>
    </row>
    <row r="1071" spans="1:16" x14ac:dyDescent="0.25">
      <c r="A1071">
        <v>31.56</v>
      </c>
      <c r="B1071">
        <v>45377.692218981501</v>
      </c>
      <c r="C1071">
        <v>2177.4</v>
      </c>
      <c r="D1071">
        <v>195.003292541505</v>
      </c>
      <c r="E1071">
        <v>1</v>
      </c>
      <c r="F1071" s="48">
        <v>-2.2499999496999999E-5</v>
      </c>
      <c r="G1071">
        <v>36.315789473684099</v>
      </c>
      <c r="H1071">
        <v>2.6067125445200099</v>
      </c>
      <c r="I1071">
        <v>195.003292541505</v>
      </c>
      <c r="L1071">
        <v>3.94958737920834</v>
      </c>
      <c r="M1071">
        <v>3.94958737920834</v>
      </c>
      <c r="N1071">
        <v>0.12610828920455899</v>
      </c>
      <c r="O1071">
        <v>54.164179104477597</v>
      </c>
      <c r="P1071">
        <v>0.90337784760408202</v>
      </c>
    </row>
    <row r="1072" spans="1:16" x14ac:dyDescent="0.25">
      <c r="A1072">
        <v>31.6</v>
      </c>
      <c r="B1072">
        <v>45377.692219444398</v>
      </c>
      <c r="C1072">
        <v>2179.6</v>
      </c>
      <c r="D1072">
        <v>195.00660508239699</v>
      </c>
      <c r="E1072">
        <v>1</v>
      </c>
      <c r="F1072" s="48">
        <v>-2.2499999496999999E-5</v>
      </c>
      <c r="G1072">
        <v>37.631578947368901</v>
      </c>
      <c r="H1072">
        <v>2.6100250854125</v>
      </c>
      <c r="I1072">
        <v>195.00660508239699</v>
      </c>
      <c r="L1072">
        <v>3.9546063805606102</v>
      </c>
      <c r="M1072">
        <v>3.9546063805606102</v>
      </c>
      <c r="N1072">
        <v>0.12598766912874601</v>
      </c>
      <c r="O1072">
        <v>54.218905472636798</v>
      </c>
      <c r="P1072">
        <v>0.93610892903902698</v>
      </c>
    </row>
    <row r="1073" spans="1:16" x14ac:dyDescent="0.25">
      <c r="A1073">
        <v>31.64</v>
      </c>
      <c r="B1073">
        <v>45377.692219895798</v>
      </c>
      <c r="C1073">
        <v>2183</v>
      </c>
      <c r="D1073">
        <v>195.00991762328999</v>
      </c>
      <c r="E1073">
        <v>1</v>
      </c>
      <c r="F1073" s="48">
        <v>-2.2499999496999999E-5</v>
      </c>
      <c r="G1073">
        <v>40.526315789473898</v>
      </c>
      <c r="H1073">
        <v>2.6133376263049999</v>
      </c>
      <c r="I1073">
        <v>195.00991762328999</v>
      </c>
      <c r="L1073">
        <v>3.9596253819128702</v>
      </c>
      <c r="M1073">
        <v>3.9596253819128702</v>
      </c>
      <c r="N1073">
        <v>0.12595751410980699</v>
      </c>
      <c r="O1073">
        <v>54.3034825870647</v>
      </c>
      <c r="P1073">
        <v>1.0081173081958701</v>
      </c>
    </row>
    <row r="1074" spans="1:16" x14ac:dyDescent="0.25">
      <c r="A1074">
        <v>31.68</v>
      </c>
      <c r="B1074">
        <v>45377.692220358796</v>
      </c>
      <c r="C1074">
        <v>2185.4</v>
      </c>
      <c r="D1074">
        <v>195.013260415698</v>
      </c>
      <c r="E1074">
        <v>1</v>
      </c>
      <c r="F1074" s="48">
        <v>-2.2499999496999999E-5</v>
      </c>
      <c r="G1074">
        <v>37.631578947368297</v>
      </c>
      <c r="H1074">
        <v>2.6166804187125199</v>
      </c>
      <c r="I1074">
        <v>195.013260415698</v>
      </c>
      <c r="L1074">
        <v>3.9646902188939701</v>
      </c>
      <c r="M1074">
        <v>3.9646902188939701</v>
      </c>
      <c r="N1074">
        <v>0.12604797916668201</v>
      </c>
      <c r="O1074">
        <v>54.363184079602</v>
      </c>
      <c r="P1074">
        <v>0.93610892903901799</v>
      </c>
    </row>
    <row r="1075" spans="1:16" x14ac:dyDescent="0.25">
      <c r="A1075">
        <v>31.72</v>
      </c>
      <c r="B1075">
        <v>45377.692220821802</v>
      </c>
      <c r="C1075">
        <v>2185.4</v>
      </c>
      <c r="D1075">
        <v>195.01660320810501</v>
      </c>
      <c r="E1075">
        <v>1</v>
      </c>
      <c r="F1075" s="48">
        <v>-6.7499998491000004E-5</v>
      </c>
      <c r="G1075">
        <v>39.210526315789103</v>
      </c>
      <c r="H1075">
        <v>2.6200232111200101</v>
      </c>
      <c r="I1075">
        <v>195.01660320810501</v>
      </c>
      <c r="L1075">
        <v>3.9697550558750199</v>
      </c>
      <c r="M1075">
        <v>3.9697550558750199</v>
      </c>
      <c r="N1075">
        <v>0.12604797916668101</v>
      </c>
      <c r="O1075">
        <v>54.363184079602</v>
      </c>
      <c r="P1075">
        <v>0.97538622676092601</v>
      </c>
    </row>
    <row r="1076" spans="1:16" x14ac:dyDescent="0.25">
      <c r="A1076">
        <v>31.76</v>
      </c>
      <c r="B1076">
        <v>45377.692221284698</v>
      </c>
      <c r="C1076">
        <v>2187.6</v>
      </c>
      <c r="D1076">
        <v>195.01997625202799</v>
      </c>
      <c r="E1076">
        <v>1</v>
      </c>
      <c r="F1076" s="48">
        <v>-2.2499999496999999E-5</v>
      </c>
      <c r="G1076">
        <v>38.947368421053099</v>
      </c>
      <c r="H1076">
        <v>2.6233962550425098</v>
      </c>
      <c r="I1076">
        <v>195.01997625202799</v>
      </c>
      <c r="L1076">
        <v>3.9748657284848599</v>
      </c>
      <c r="M1076">
        <v>3.9748657284848599</v>
      </c>
      <c r="N1076">
        <v>0.12613844422349799</v>
      </c>
      <c r="O1076">
        <v>54.417910447761201</v>
      </c>
      <c r="P1076">
        <v>0.96884001047395396</v>
      </c>
    </row>
    <row r="1077" spans="1:16" x14ac:dyDescent="0.25">
      <c r="A1077">
        <v>31.8</v>
      </c>
      <c r="B1077">
        <v>45377.692221747697</v>
      </c>
      <c r="C1077">
        <v>2188.8000000000002</v>
      </c>
      <c r="D1077">
        <v>195.02334929595</v>
      </c>
      <c r="E1077">
        <v>1</v>
      </c>
      <c r="F1077" s="48">
        <v>-4.4999998993999998E-5</v>
      </c>
      <c r="G1077">
        <v>39.2105263157897</v>
      </c>
      <c r="H1077">
        <v>2.6267692989650002</v>
      </c>
      <c r="I1077">
        <v>195.02334929595</v>
      </c>
      <c r="L1077">
        <v>3.9799764010946999</v>
      </c>
      <c r="M1077">
        <v>3.9799764010946999</v>
      </c>
      <c r="N1077">
        <v>0.126259064299197</v>
      </c>
      <c r="O1077">
        <v>54.447761194029901</v>
      </c>
      <c r="P1077">
        <v>0.975386226760936</v>
      </c>
    </row>
    <row r="1078" spans="1:16" x14ac:dyDescent="0.25">
      <c r="A1078">
        <v>31.84</v>
      </c>
      <c r="B1078">
        <v>45377.692222210702</v>
      </c>
      <c r="C1078">
        <v>2191.1999999999998</v>
      </c>
      <c r="D1078">
        <v>195.026722339873</v>
      </c>
      <c r="E1078">
        <v>1</v>
      </c>
      <c r="F1078" s="48">
        <v>-2.2499999496999999E-5</v>
      </c>
      <c r="G1078">
        <v>39.210526315789103</v>
      </c>
      <c r="H1078">
        <v>2.6301423428875199</v>
      </c>
      <c r="I1078">
        <v>195.026722339873</v>
      </c>
      <c r="L1078">
        <v>3.9850870737045798</v>
      </c>
      <c r="M1078">
        <v>3.9850870737045798</v>
      </c>
      <c r="N1078">
        <v>0.12640983939395001</v>
      </c>
      <c r="O1078">
        <v>54.507462686567202</v>
      </c>
      <c r="P1078">
        <v>0.97538622676092601</v>
      </c>
    </row>
    <row r="1079" spans="1:16" x14ac:dyDescent="0.25">
      <c r="A1079">
        <v>31.88</v>
      </c>
      <c r="B1079">
        <v>45377.692222685197</v>
      </c>
      <c r="C1079">
        <v>2193.4</v>
      </c>
      <c r="D1079">
        <v>195.030050006523</v>
      </c>
      <c r="E1079">
        <v>1</v>
      </c>
      <c r="F1079">
        <v>0</v>
      </c>
      <c r="G1079">
        <v>40.789473684209902</v>
      </c>
      <c r="H1079">
        <v>2.6334700095375201</v>
      </c>
      <c r="I1079">
        <v>195.030050006523</v>
      </c>
      <c r="L1079">
        <v>3.9901289928712398</v>
      </c>
      <c r="M1079">
        <v>3.9901289928712398</v>
      </c>
      <c r="N1079">
        <v>0.126439994412889</v>
      </c>
      <c r="O1079">
        <v>54.562189054726403</v>
      </c>
      <c r="P1079">
        <v>1.0146635244828299</v>
      </c>
    </row>
    <row r="1080" spans="1:16" x14ac:dyDescent="0.25">
      <c r="A1080">
        <v>31.92</v>
      </c>
      <c r="B1080">
        <v>45377.692223148202</v>
      </c>
      <c r="C1080">
        <v>2193.4</v>
      </c>
      <c r="D1080">
        <v>195.03336254741501</v>
      </c>
      <c r="E1080">
        <v>1</v>
      </c>
      <c r="F1080" s="48">
        <v>-6.7499998491000004E-5</v>
      </c>
      <c r="G1080">
        <v>40.789473684209902</v>
      </c>
      <c r="H1080">
        <v>2.6367825504300102</v>
      </c>
      <c r="I1080">
        <v>195.03336254741501</v>
      </c>
      <c r="L1080">
        <v>3.9951479942235002</v>
      </c>
      <c r="M1080">
        <v>3.9951479942235002</v>
      </c>
      <c r="N1080">
        <v>0.12647014943182799</v>
      </c>
      <c r="O1080">
        <v>54.562189054726403</v>
      </c>
      <c r="P1080">
        <v>1.0146635244828299</v>
      </c>
    </row>
    <row r="1081" spans="1:16" x14ac:dyDescent="0.25">
      <c r="A1081">
        <v>31.96</v>
      </c>
      <c r="B1081">
        <v>45377.692223599501</v>
      </c>
      <c r="C1081">
        <v>2193.4</v>
      </c>
      <c r="D1081">
        <v>195.03670533982299</v>
      </c>
      <c r="E1081">
        <v>1</v>
      </c>
      <c r="F1081" s="48">
        <v>4.4999998993999998E-5</v>
      </c>
      <c r="G1081">
        <v>36.052631578947498</v>
      </c>
      <c r="H1081">
        <v>2.6401253428375102</v>
      </c>
      <c r="I1081">
        <v>195.03670533982299</v>
      </c>
      <c r="L1081">
        <v>4.0002128312045597</v>
      </c>
      <c r="M1081">
        <v>4.0002128312045597</v>
      </c>
      <c r="N1081">
        <v>0.12647014943182899</v>
      </c>
      <c r="O1081">
        <v>54.562189054726403</v>
      </c>
      <c r="P1081">
        <v>0.89683163131710097</v>
      </c>
    </row>
    <row r="1082" spans="1:16" x14ac:dyDescent="0.25">
      <c r="A1082">
        <v>32</v>
      </c>
      <c r="B1082">
        <v>45377.692224062499</v>
      </c>
      <c r="C1082">
        <v>2196.8000000000002</v>
      </c>
      <c r="D1082">
        <v>195.04003300647199</v>
      </c>
      <c r="E1082">
        <v>1</v>
      </c>
      <c r="F1082" s="48">
        <v>-6.7499998491000004E-5</v>
      </c>
      <c r="G1082">
        <v>36.052631578946901</v>
      </c>
      <c r="H1082">
        <v>2.6434530094875002</v>
      </c>
      <c r="I1082">
        <v>195.04003300647199</v>
      </c>
      <c r="L1082">
        <v>4.0052547503712104</v>
      </c>
      <c r="M1082">
        <v>4.0052547503712104</v>
      </c>
      <c r="N1082">
        <v>0.12647014943182799</v>
      </c>
      <c r="O1082">
        <v>54.646766169154198</v>
      </c>
      <c r="P1082">
        <v>0.89683163131709098</v>
      </c>
    </row>
    <row r="1083" spans="1:16" x14ac:dyDescent="0.25">
      <c r="A1083">
        <v>32.04</v>
      </c>
      <c r="B1083">
        <v>45377.692224525497</v>
      </c>
      <c r="C1083">
        <v>2198</v>
      </c>
      <c r="D1083">
        <v>195.04336067312201</v>
      </c>
      <c r="E1083">
        <v>1</v>
      </c>
      <c r="F1083">
        <v>0</v>
      </c>
      <c r="G1083">
        <v>39.2105263157897</v>
      </c>
      <c r="H1083">
        <v>2.6467806761374999</v>
      </c>
      <c r="I1083">
        <v>195.04336067312201</v>
      </c>
      <c r="L1083">
        <v>4.0102966695378699</v>
      </c>
      <c r="M1083">
        <v>4.0102966695378699</v>
      </c>
      <c r="N1083">
        <v>0.126379684374954</v>
      </c>
      <c r="O1083">
        <v>54.676616915422898</v>
      </c>
      <c r="P1083">
        <v>0.975386226760945</v>
      </c>
    </row>
    <row r="1084" spans="1:16" x14ac:dyDescent="0.25">
      <c r="A1084">
        <v>32.08</v>
      </c>
      <c r="B1084">
        <v>45377.692224999999</v>
      </c>
      <c r="C1084">
        <v>2199.1999999999998</v>
      </c>
      <c r="D1084">
        <v>195.046658088258</v>
      </c>
      <c r="E1084">
        <v>1</v>
      </c>
      <c r="F1084">
        <v>0</v>
      </c>
      <c r="G1084">
        <v>37.631578947368297</v>
      </c>
      <c r="H1084">
        <v>2.6500780912725199</v>
      </c>
      <c r="I1084">
        <v>195.046658088258</v>
      </c>
      <c r="L1084">
        <v>4.0152927530757898</v>
      </c>
      <c r="M1084">
        <v>4.0152927530757898</v>
      </c>
      <c r="N1084">
        <v>0.12622890928031599</v>
      </c>
      <c r="O1084">
        <v>54.706467661691597</v>
      </c>
      <c r="P1084">
        <v>0.936108929039009</v>
      </c>
    </row>
    <row r="1085" spans="1:16" x14ac:dyDescent="0.25">
      <c r="A1085">
        <v>32.119999999999997</v>
      </c>
      <c r="B1085">
        <v>45377.692225451399</v>
      </c>
      <c r="C1085">
        <v>2199.1999999999998</v>
      </c>
      <c r="D1085">
        <v>195.04997062915001</v>
      </c>
      <c r="E1085">
        <v>1</v>
      </c>
      <c r="F1085" s="48">
        <v>-6.7499998491000004E-5</v>
      </c>
      <c r="G1085">
        <v>34.7368421052633</v>
      </c>
      <c r="H1085">
        <v>2.65339063216501</v>
      </c>
      <c r="I1085">
        <v>195.04997062915001</v>
      </c>
      <c r="L1085">
        <v>4.0203117544280502</v>
      </c>
      <c r="M1085">
        <v>4.0203117544280502</v>
      </c>
      <c r="N1085">
        <v>0.12616859924243701</v>
      </c>
      <c r="O1085">
        <v>54.706467661691597</v>
      </c>
      <c r="P1085">
        <v>0.864100549882174</v>
      </c>
    </row>
    <row r="1086" spans="1:16" x14ac:dyDescent="0.25">
      <c r="A1086">
        <v>32.159999999999997</v>
      </c>
      <c r="B1086">
        <v>45377.692225914398</v>
      </c>
      <c r="C1086">
        <v>2201.4</v>
      </c>
      <c r="D1086">
        <v>195.0532982958</v>
      </c>
      <c r="E1086">
        <v>1</v>
      </c>
      <c r="F1086" s="48">
        <v>-2.2499999496999999E-5</v>
      </c>
      <c r="G1086">
        <v>36.052631578946901</v>
      </c>
      <c r="H1086">
        <v>2.6567182988150102</v>
      </c>
      <c r="I1086">
        <v>195.0532982958</v>
      </c>
      <c r="L1086">
        <v>4.0253536735947097</v>
      </c>
      <c r="M1086">
        <v>4.0253536735947097</v>
      </c>
      <c r="N1086">
        <v>0.126198754261376</v>
      </c>
      <c r="O1086">
        <v>54.761194029850799</v>
      </c>
      <c r="P1086">
        <v>0.89683163131709098</v>
      </c>
    </row>
    <row r="1087" spans="1:16" x14ac:dyDescent="0.25">
      <c r="A1087">
        <v>32.200000000000003</v>
      </c>
      <c r="B1087">
        <v>45377.692226388899</v>
      </c>
      <c r="C1087">
        <v>2202.6</v>
      </c>
      <c r="D1087">
        <v>195.05664108820699</v>
      </c>
      <c r="E1087">
        <v>1</v>
      </c>
      <c r="F1087" s="48">
        <v>-2.2499999496999999E-5</v>
      </c>
      <c r="G1087">
        <v>36.315789473684099</v>
      </c>
      <c r="H1087">
        <v>2.6600610912225</v>
      </c>
      <c r="I1087">
        <v>195.05664108820699</v>
      </c>
      <c r="L1087">
        <v>4.0304185105757604</v>
      </c>
      <c r="M1087">
        <v>4.0304185105757604</v>
      </c>
      <c r="N1087">
        <v>0.12625906429925501</v>
      </c>
      <c r="O1087">
        <v>54.791044776119399</v>
      </c>
      <c r="P1087">
        <v>0.90337784760408202</v>
      </c>
    </row>
    <row r="1088" spans="1:16" x14ac:dyDescent="0.25">
      <c r="A1088">
        <v>32.24</v>
      </c>
      <c r="B1088">
        <v>45377.6922268403</v>
      </c>
      <c r="C1088">
        <v>2203.8000000000002</v>
      </c>
      <c r="D1088">
        <v>195.05998388061499</v>
      </c>
      <c r="E1088">
        <v>1</v>
      </c>
      <c r="F1088" s="48">
        <v>-2.2499999496999999E-5</v>
      </c>
      <c r="G1088">
        <v>37.894736842104898</v>
      </c>
      <c r="H1088">
        <v>2.66340388363</v>
      </c>
      <c r="I1088">
        <v>195.05998388061499</v>
      </c>
      <c r="L1088">
        <v>4.0354833475568102</v>
      </c>
      <c r="M1088">
        <v>4.0354833475568102</v>
      </c>
      <c r="N1088">
        <v>0.126259064299199</v>
      </c>
      <c r="O1088">
        <v>54.820895522388099</v>
      </c>
      <c r="P1088">
        <v>0.94265514532599004</v>
      </c>
    </row>
    <row r="1089" spans="1:16" x14ac:dyDescent="0.25">
      <c r="A1089">
        <v>32.28</v>
      </c>
      <c r="B1089">
        <v>45377.692227303203</v>
      </c>
      <c r="C1089">
        <v>2206</v>
      </c>
      <c r="D1089">
        <v>195.063356924538</v>
      </c>
      <c r="E1089">
        <v>1</v>
      </c>
      <c r="F1089" s="48">
        <v>4.4999998993999998E-5</v>
      </c>
      <c r="G1089">
        <v>36.052631578947498</v>
      </c>
      <c r="H1089">
        <v>2.6667769275525202</v>
      </c>
      <c r="I1089">
        <v>195.063356924538</v>
      </c>
      <c r="L1089">
        <v>4.0405940201666901</v>
      </c>
      <c r="M1089">
        <v>4.0405940201666901</v>
      </c>
      <c r="N1089">
        <v>0.12634952935607199</v>
      </c>
      <c r="O1089">
        <v>54.875621890547301</v>
      </c>
      <c r="P1089">
        <v>0.89683163131709098</v>
      </c>
    </row>
    <row r="1090" spans="1:16" x14ac:dyDescent="0.25">
      <c r="A1090">
        <v>32.32</v>
      </c>
      <c r="B1090">
        <v>45377.692227766202</v>
      </c>
      <c r="C1090">
        <v>2209.4</v>
      </c>
      <c r="D1090">
        <v>195.06672996846001</v>
      </c>
      <c r="E1090">
        <v>1</v>
      </c>
      <c r="F1090" s="48">
        <v>-2.2499999496999999E-5</v>
      </c>
      <c r="G1090">
        <v>42.105263157894697</v>
      </c>
      <c r="H1090">
        <v>2.6701499714750101</v>
      </c>
      <c r="I1090">
        <v>195.06672996846001</v>
      </c>
      <c r="L1090">
        <v>4.0457046927765301</v>
      </c>
      <c r="M1090">
        <v>4.0457046927765301</v>
      </c>
      <c r="N1090">
        <v>0.12647014943182699</v>
      </c>
      <c r="O1090">
        <v>54.960199004975102</v>
      </c>
      <c r="P1090">
        <v>1.0473946059177801</v>
      </c>
    </row>
    <row r="1091" spans="1:16" x14ac:dyDescent="0.25">
      <c r="A1091">
        <v>32.36</v>
      </c>
      <c r="B1091">
        <v>45377.692228252301</v>
      </c>
      <c r="C1091">
        <v>2210.6</v>
      </c>
      <c r="D1091">
        <v>195.07005763511</v>
      </c>
      <c r="E1091">
        <v>1</v>
      </c>
      <c r="F1091">
        <v>0</v>
      </c>
      <c r="G1091">
        <v>40.789473684210499</v>
      </c>
      <c r="H1091">
        <v>2.6734776381250098</v>
      </c>
      <c r="I1091">
        <v>195.07005763511</v>
      </c>
      <c r="L1091">
        <v>4.0507466119431896</v>
      </c>
      <c r="M1091">
        <v>4.0507466119431896</v>
      </c>
      <c r="N1091">
        <v>0.12650030445076699</v>
      </c>
      <c r="O1091">
        <v>54.990049751243802</v>
      </c>
      <c r="P1091">
        <v>1.0146635244828399</v>
      </c>
    </row>
    <row r="1092" spans="1:16" x14ac:dyDescent="0.25">
      <c r="A1092">
        <v>32.4</v>
      </c>
      <c r="B1092">
        <v>45377.692228703701</v>
      </c>
      <c r="C1092">
        <v>2211.8000000000002</v>
      </c>
      <c r="D1092">
        <v>195.073355050245</v>
      </c>
      <c r="E1092">
        <v>1</v>
      </c>
      <c r="F1092">
        <v>0</v>
      </c>
      <c r="G1092">
        <v>37.894736842104898</v>
      </c>
      <c r="H1092">
        <v>2.6767750532600001</v>
      </c>
      <c r="I1092">
        <v>195.073355050245</v>
      </c>
      <c r="L1092">
        <v>4.0557426954810598</v>
      </c>
      <c r="M1092">
        <v>4.0557426954810598</v>
      </c>
      <c r="N1092">
        <v>0.12647014943182799</v>
      </c>
      <c r="O1092">
        <v>55.019900497512403</v>
      </c>
      <c r="P1092">
        <v>0.94265514532599004</v>
      </c>
    </row>
    <row r="1093" spans="1:16" x14ac:dyDescent="0.25">
      <c r="A1093">
        <v>32.44</v>
      </c>
      <c r="B1093">
        <v>45377.6922291667</v>
      </c>
      <c r="C1093">
        <v>2211.8000000000002</v>
      </c>
      <c r="D1093">
        <v>195.07666759113701</v>
      </c>
      <c r="E1093">
        <v>1</v>
      </c>
      <c r="F1093">
        <v>0</v>
      </c>
      <c r="G1093">
        <v>34.7368421052633</v>
      </c>
      <c r="H1093">
        <v>2.6800875941525</v>
      </c>
      <c r="I1093">
        <v>195.07666759113701</v>
      </c>
      <c r="L1093">
        <v>4.06076169683333</v>
      </c>
      <c r="M1093">
        <v>4.06076169683333</v>
      </c>
      <c r="N1093">
        <v>0.126409839393893</v>
      </c>
      <c r="O1093">
        <v>55.019900497512403</v>
      </c>
      <c r="P1093">
        <v>0.864100549882165</v>
      </c>
    </row>
    <row r="1094" spans="1:16" x14ac:dyDescent="0.25">
      <c r="A1094">
        <v>32.479999999999997</v>
      </c>
      <c r="B1094">
        <v>45377.692229629603</v>
      </c>
      <c r="C1094">
        <v>2214</v>
      </c>
      <c r="D1094">
        <v>195.08001038354499</v>
      </c>
      <c r="E1094">
        <v>1</v>
      </c>
      <c r="F1094" s="48">
        <v>-4.4999998993999998E-5</v>
      </c>
      <c r="G1094">
        <v>37.631578947368901</v>
      </c>
      <c r="H1094">
        <v>2.68343038656002</v>
      </c>
      <c r="I1094">
        <v>195.08001038354499</v>
      </c>
      <c r="L1094">
        <v>4.0658265338144197</v>
      </c>
      <c r="M1094">
        <v>4.0658265338144197</v>
      </c>
      <c r="N1094">
        <v>0.12640983939395001</v>
      </c>
      <c r="O1094">
        <v>55.074626865671704</v>
      </c>
      <c r="P1094">
        <v>0.93610892903903697</v>
      </c>
    </row>
    <row r="1095" spans="1:16" x14ac:dyDescent="0.25">
      <c r="A1095">
        <v>32.520000000000003</v>
      </c>
      <c r="B1095">
        <v>45377.692230092602</v>
      </c>
      <c r="C1095">
        <v>2216.4</v>
      </c>
      <c r="D1095">
        <v>195.08332292443799</v>
      </c>
      <c r="E1095">
        <v>1</v>
      </c>
      <c r="F1095">
        <v>0</v>
      </c>
      <c r="G1095">
        <v>37.894736842104898</v>
      </c>
      <c r="H1095">
        <v>2.6867429274525101</v>
      </c>
      <c r="I1095">
        <v>195.08332292443799</v>
      </c>
      <c r="L1095">
        <v>4.0708455351666899</v>
      </c>
      <c r="M1095">
        <v>4.0708455351666899</v>
      </c>
      <c r="N1095">
        <v>0.12628921931819401</v>
      </c>
      <c r="O1095">
        <v>55.134328358208997</v>
      </c>
      <c r="P1095">
        <v>0.94265514532599004</v>
      </c>
    </row>
    <row r="1096" spans="1:16" x14ac:dyDescent="0.25">
      <c r="A1096">
        <v>32.56</v>
      </c>
      <c r="B1096">
        <v>45377.692230544002</v>
      </c>
      <c r="C1096">
        <v>2217.4</v>
      </c>
      <c r="D1096">
        <v>195.08662033957299</v>
      </c>
      <c r="E1096">
        <v>1</v>
      </c>
      <c r="F1096">
        <v>0</v>
      </c>
      <c r="G1096">
        <v>37.631578947368297</v>
      </c>
      <c r="H1096">
        <v>2.6900403425875101</v>
      </c>
      <c r="I1096">
        <v>195.08662033957299</v>
      </c>
      <c r="L1096">
        <v>4.0758416187045601</v>
      </c>
      <c r="M1096">
        <v>4.0758416187045601</v>
      </c>
      <c r="N1096">
        <v>0.12613844422349901</v>
      </c>
      <c r="O1096">
        <v>55.159203980099498</v>
      </c>
      <c r="P1096">
        <v>0.93610892903901799</v>
      </c>
    </row>
    <row r="1097" spans="1:16" x14ac:dyDescent="0.25">
      <c r="A1097">
        <v>32.6</v>
      </c>
      <c r="B1097">
        <v>45377.692231018496</v>
      </c>
      <c r="C1097">
        <v>2217.4</v>
      </c>
      <c r="D1097">
        <v>195.089932880465</v>
      </c>
      <c r="E1097">
        <v>1</v>
      </c>
      <c r="F1097" s="48">
        <v>-2.2499999496999999E-5</v>
      </c>
      <c r="G1097">
        <v>34.473684210526102</v>
      </c>
      <c r="H1097">
        <v>2.6933528834799998</v>
      </c>
      <c r="I1097">
        <v>195.089932880465</v>
      </c>
      <c r="L1097">
        <v>4.0808606200568196</v>
      </c>
      <c r="M1097">
        <v>4.0808606200568196</v>
      </c>
      <c r="N1097">
        <v>0.126017824147685</v>
      </c>
      <c r="O1097">
        <v>55.159203980099498</v>
      </c>
      <c r="P1097">
        <v>0.85755433359517397</v>
      </c>
    </row>
    <row r="1098" spans="1:16" x14ac:dyDescent="0.25">
      <c r="A1098">
        <v>32.64</v>
      </c>
      <c r="B1098">
        <v>45377.692231469897</v>
      </c>
      <c r="C1098">
        <v>2220.8000000000002</v>
      </c>
      <c r="D1098">
        <v>195.09324542135701</v>
      </c>
      <c r="E1098">
        <v>1</v>
      </c>
      <c r="F1098">
        <v>0</v>
      </c>
      <c r="G1098">
        <v>36.052631578947498</v>
      </c>
      <c r="H1098">
        <v>2.6966654243725001</v>
      </c>
      <c r="I1098">
        <v>195.09324542135701</v>
      </c>
      <c r="L1098">
        <v>4.0858796214090898</v>
      </c>
      <c r="M1098">
        <v>4.0858796214090898</v>
      </c>
      <c r="N1098">
        <v>0.12598766912874501</v>
      </c>
      <c r="O1098">
        <v>55.243781094527399</v>
      </c>
      <c r="P1098">
        <v>0.89683163131710097</v>
      </c>
    </row>
    <row r="1099" spans="1:16" x14ac:dyDescent="0.25">
      <c r="A1099">
        <v>32.68</v>
      </c>
      <c r="B1099">
        <v>45377.692231932902</v>
      </c>
      <c r="C1099">
        <v>2219.8000000000002</v>
      </c>
      <c r="D1099">
        <v>195.096573088008</v>
      </c>
      <c r="E1099">
        <v>1</v>
      </c>
      <c r="F1099" s="48">
        <v>2.2499999496999999E-5</v>
      </c>
      <c r="G1099">
        <v>34.7368421052633</v>
      </c>
      <c r="H1099">
        <v>2.6999930910225198</v>
      </c>
      <c r="I1099">
        <v>195.096573088008</v>
      </c>
      <c r="L1099">
        <v>4.0909215405757902</v>
      </c>
      <c r="M1099">
        <v>4.0909215405757902</v>
      </c>
      <c r="N1099">
        <v>0.12601782414774201</v>
      </c>
      <c r="O1099">
        <v>55.218905472636798</v>
      </c>
      <c r="P1099">
        <v>0.864100549882174</v>
      </c>
    </row>
    <row r="1100" spans="1:16" x14ac:dyDescent="0.25">
      <c r="A1100">
        <v>32.72</v>
      </c>
      <c r="B1100">
        <v>45377.692232395799</v>
      </c>
      <c r="C1100">
        <v>2220.8000000000002</v>
      </c>
      <c r="D1100">
        <v>195.09991588041501</v>
      </c>
      <c r="E1100">
        <v>1</v>
      </c>
      <c r="F1100" s="48">
        <v>-2.2499999496999999E-5</v>
      </c>
      <c r="G1100">
        <v>36.052631578947498</v>
      </c>
      <c r="H1100">
        <v>2.7033358834300101</v>
      </c>
      <c r="I1100">
        <v>195.09991588041501</v>
      </c>
      <c r="L1100">
        <v>4.0959863775568399</v>
      </c>
      <c r="M1100">
        <v>4.0959863775568399</v>
      </c>
      <c r="N1100">
        <v>0.12601782414774201</v>
      </c>
      <c r="O1100">
        <v>55.243781094527399</v>
      </c>
      <c r="P1100">
        <v>0.89683163131710097</v>
      </c>
    </row>
    <row r="1101" spans="1:16" x14ac:dyDescent="0.25">
      <c r="A1101">
        <v>32.76</v>
      </c>
      <c r="B1101">
        <v>45377.692232870402</v>
      </c>
      <c r="C1101">
        <v>2223.1999999999998</v>
      </c>
      <c r="D1101">
        <v>195.10328892433799</v>
      </c>
      <c r="E1101">
        <v>1</v>
      </c>
      <c r="F1101">
        <v>0</v>
      </c>
      <c r="G1101">
        <v>34.7368421052633</v>
      </c>
      <c r="H1101">
        <v>2.7067089273525098</v>
      </c>
      <c r="I1101">
        <v>195.10328892433799</v>
      </c>
      <c r="L1101">
        <v>4.1010970501666799</v>
      </c>
      <c r="M1101">
        <v>4.1010970501666799</v>
      </c>
      <c r="N1101">
        <v>0.12610828920455899</v>
      </c>
      <c r="O1101">
        <v>55.3034825870647</v>
      </c>
      <c r="P1101">
        <v>0.864100549882174</v>
      </c>
    </row>
    <row r="1102" spans="1:16" x14ac:dyDescent="0.25">
      <c r="A1102">
        <v>32.799999999999997</v>
      </c>
      <c r="B1102">
        <v>45377.692233333299</v>
      </c>
      <c r="C1102">
        <v>2226.6</v>
      </c>
      <c r="D1102">
        <v>195.10666196826</v>
      </c>
      <c r="E1102">
        <v>1</v>
      </c>
      <c r="F1102" s="48">
        <v>-2.2499999496999999E-5</v>
      </c>
      <c r="G1102">
        <v>37.631578947368297</v>
      </c>
      <c r="H1102">
        <v>2.7100819712750002</v>
      </c>
      <c r="I1102">
        <v>195.10666196826</v>
      </c>
      <c r="L1102">
        <v>4.1062077227765199</v>
      </c>
      <c r="M1102">
        <v>4.1062077227765199</v>
      </c>
      <c r="N1102">
        <v>0.126198754261376</v>
      </c>
      <c r="O1102">
        <v>55.388059701492601</v>
      </c>
      <c r="P1102">
        <v>0.936108929039009</v>
      </c>
    </row>
    <row r="1103" spans="1:16" x14ac:dyDescent="0.25">
      <c r="A1103">
        <v>32.840000000000003</v>
      </c>
      <c r="B1103">
        <v>45377.692233796297</v>
      </c>
      <c r="C1103">
        <v>2227.8000000000002</v>
      </c>
      <c r="D1103">
        <v>195.11001988642499</v>
      </c>
      <c r="E1103">
        <v>1</v>
      </c>
      <c r="F1103" s="48">
        <v>-4.4999998993999998E-5</v>
      </c>
      <c r="G1103">
        <v>37.631578947368297</v>
      </c>
      <c r="H1103">
        <v>2.71343988944</v>
      </c>
      <c r="I1103">
        <v>195.11001988642499</v>
      </c>
      <c r="L1103">
        <v>4.1112954775719599</v>
      </c>
      <c r="M1103">
        <v>4.1112954775719599</v>
      </c>
      <c r="N1103">
        <v>0.12631937433707599</v>
      </c>
      <c r="O1103">
        <v>55.417910447761201</v>
      </c>
      <c r="P1103">
        <v>0.936108929039009</v>
      </c>
    </row>
    <row r="1104" spans="1:16" x14ac:dyDescent="0.25">
      <c r="A1104">
        <v>32.880000000000003</v>
      </c>
      <c r="B1104">
        <v>45377.692234247697</v>
      </c>
      <c r="C1104">
        <v>2227.8000000000002</v>
      </c>
      <c r="D1104">
        <v>195.113332427318</v>
      </c>
      <c r="E1104">
        <v>1</v>
      </c>
      <c r="F1104">
        <v>0</v>
      </c>
      <c r="G1104">
        <v>37.631578947368297</v>
      </c>
      <c r="H1104">
        <v>2.7167524303325199</v>
      </c>
      <c r="I1104">
        <v>195.113332427318</v>
      </c>
      <c r="L1104">
        <v>4.11631447892427</v>
      </c>
      <c r="M1104">
        <v>4.11631447892427</v>
      </c>
      <c r="N1104">
        <v>0.126319374337134</v>
      </c>
      <c r="O1104">
        <v>55.417910447761201</v>
      </c>
      <c r="P1104">
        <v>0.936108929039009</v>
      </c>
    </row>
    <row r="1105" spans="1:16" x14ac:dyDescent="0.25">
      <c r="A1105">
        <v>32.92</v>
      </c>
      <c r="B1105">
        <v>45377.692234710601</v>
      </c>
      <c r="C1105">
        <v>2229</v>
      </c>
      <c r="D1105">
        <v>195.11666009396799</v>
      </c>
      <c r="E1105">
        <v>1</v>
      </c>
      <c r="F1105" s="48">
        <v>-4.4999998993999998E-5</v>
      </c>
      <c r="G1105">
        <v>36.315789473684703</v>
      </c>
      <c r="H1105">
        <v>2.7200800969825099</v>
      </c>
      <c r="I1105">
        <v>195.11666009396799</v>
      </c>
      <c r="L1105">
        <v>4.1213563980909296</v>
      </c>
      <c r="M1105">
        <v>4.1213563980909296</v>
      </c>
      <c r="N1105">
        <v>0.126319374337133</v>
      </c>
      <c r="O1105">
        <v>55.447761194029901</v>
      </c>
      <c r="P1105">
        <v>0.90337784760409201</v>
      </c>
    </row>
    <row r="1106" spans="1:16" x14ac:dyDescent="0.25">
      <c r="A1106">
        <v>32.96</v>
      </c>
      <c r="B1106">
        <v>45377.692235185197</v>
      </c>
      <c r="C1106">
        <v>2232.4</v>
      </c>
      <c r="D1106">
        <v>195.120002886375</v>
      </c>
      <c r="E1106">
        <v>1</v>
      </c>
      <c r="F1106">
        <v>0</v>
      </c>
      <c r="G1106">
        <v>39.210526315789103</v>
      </c>
      <c r="H1106">
        <v>2.7234228893900099</v>
      </c>
      <c r="I1106">
        <v>195.120002886375</v>
      </c>
      <c r="L1106">
        <v>4.1264212350719802</v>
      </c>
      <c r="M1106">
        <v>4.1264212350719802</v>
      </c>
      <c r="N1106">
        <v>0.126319374337133</v>
      </c>
      <c r="O1106">
        <v>55.532338308457703</v>
      </c>
      <c r="P1106">
        <v>0.97538622676091702</v>
      </c>
    </row>
    <row r="1107" spans="1:16" x14ac:dyDescent="0.25">
      <c r="A1107">
        <v>33</v>
      </c>
      <c r="B1107">
        <v>45377.692235648101</v>
      </c>
      <c r="C1107">
        <v>2233.4</v>
      </c>
      <c r="D1107">
        <v>195.123330553025</v>
      </c>
      <c r="E1107">
        <v>1</v>
      </c>
      <c r="F1107" s="48">
        <v>-2.2499999496999999E-5</v>
      </c>
      <c r="G1107">
        <v>38.947368421052502</v>
      </c>
      <c r="H1107">
        <v>2.7267505560399998</v>
      </c>
      <c r="I1107">
        <v>195.123330553025</v>
      </c>
      <c r="L1107">
        <v>4.1314631542386397</v>
      </c>
      <c r="M1107">
        <v>4.1314631542386397</v>
      </c>
      <c r="N1107">
        <v>0.12628921931819301</v>
      </c>
      <c r="O1107">
        <v>55.557213930348297</v>
      </c>
      <c r="P1107">
        <v>0.96884001047394497</v>
      </c>
    </row>
    <row r="1108" spans="1:16" x14ac:dyDescent="0.25">
      <c r="A1108">
        <v>33.04</v>
      </c>
      <c r="B1108">
        <v>45377.692236122697</v>
      </c>
      <c r="C1108">
        <v>2233.4</v>
      </c>
      <c r="D1108">
        <v>195.12665821967499</v>
      </c>
      <c r="E1108">
        <v>1</v>
      </c>
      <c r="F1108" s="48">
        <v>-2.2499999496999999E-5</v>
      </c>
      <c r="G1108">
        <v>36.052631578946901</v>
      </c>
      <c r="H1108">
        <v>2.73007822269</v>
      </c>
      <c r="I1108">
        <v>195.12665821967499</v>
      </c>
      <c r="L1108">
        <v>4.1365050734053002</v>
      </c>
      <c r="M1108">
        <v>4.1365050734053002</v>
      </c>
      <c r="N1108">
        <v>0.12619875426131999</v>
      </c>
      <c r="O1108">
        <v>55.557213930348297</v>
      </c>
      <c r="P1108">
        <v>0.89683163131710097</v>
      </c>
    </row>
    <row r="1109" spans="1:16" x14ac:dyDescent="0.25">
      <c r="A1109">
        <v>33.08</v>
      </c>
      <c r="B1109">
        <v>45377.692236574097</v>
      </c>
      <c r="C1109">
        <v>2235.8000000000002</v>
      </c>
      <c r="D1109">
        <v>195.12995563480999</v>
      </c>
      <c r="E1109">
        <v>1</v>
      </c>
      <c r="F1109" s="48">
        <v>2.2499999496999999E-5</v>
      </c>
      <c r="G1109">
        <v>34.7368421052633</v>
      </c>
      <c r="H1109">
        <v>2.73337563782502</v>
      </c>
      <c r="I1109">
        <v>195.12995563480999</v>
      </c>
      <c r="L1109">
        <v>4.1415011569432103</v>
      </c>
      <c r="M1109">
        <v>4.1415011569432103</v>
      </c>
      <c r="N1109">
        <v>0.12604797916668201</v>
      </c>
      <c r="O1109">
        <v>55.616915422885597</v>
      </c>
      <c r="P1109">
        <v>0.864100549882174</v>
      </c>
    </row>
    <row r="1110" spans="1:16" x14ac:dyDescent="0.25">
      <c r="A1110">
        <v>33.119999999999997</v>
      </c>
      <c r="B1110">
        <v>45377.692237037001</v>
      </c>
      <c r="C1110">
        <v>2238</v>
      </c>
      <c r="D1110">
        <v>195.13328330146001</v>
      </c>
      <c r="E1110">
        <v>1</v>
      </c>
      <c r="F1110" s="48">
        <v>-4.4999998993999998E-5</v>
      </c>
      <c r="G1110">
        <v>36.052631578947498</v>
      </c>
      <c r="H1110">
        <v>2.73670330447501</v>
      </c>
      <c r="I1110">
        <v>195.13328330146001</v>
      </c>
      <c r="L1110">
        <v>4.1465430761098698</v>
      </c>
      <c r="M1110">
        <v>4.1465430761098698</v>
      </c>
      <c r="N1110">
        <v>0.12604797916668101</v>
      </c>
      <c r="O1110">
        <v>55.671641791044799</v>
      </c>
      <c r="P1110">
        <v>0.89683163131710097</v>
      </c>
    </row>
    <row r="1111" spans="1:16" x14ac:dyDescent="0.25">
      <c r="A1111">
        <v>33.159999999999997</v>
      </c>
      <c r="B1111">
        <v>45377.692237488402</v>
      </c>
      <c r="C1111">
        <v>2237</v>
      </c>
      <c r="D1111">
        <v>195.13661096811001</v>
      </c>
      <c r="E1111">
        <v>1</v>
      </c>
      <c r="F1111" s="48">
        <v>2.2499999496999999E-5</v>
      </c>
      <c r="G1111">
        <v>33.157894736842501</v>
      </c>
      <c r="H1111">
        <v>2.7400309711250102</v>
      </c>
      <c r="I1111">
        <v>195.13661096811001</v>
      </c>
      <c r="L1111">
        <v>4.1515849952765302</v>
      </c>
      <c r="M1111">
        <v>4.1515849952765302</v>
      </c>
      <c r="N1111">
        <v>0.12610828920455899</v>
      </c>
      <c r="O1111">
        <v>55.646766169154198</v>
      </c>
      <c r="P1111">
        <v>0.82482325216026597</v>
      </c>
    </row>
    <row r="1112" spans="1:16" x14ac:dyDescent="0.25">
      <c r="A1112">
        <v>33.200000000000003</v>
      </c>
      <c r="B1112">
        <v>45377.6922379514</v>
      </c>
      <c r="C1112">
        <v>2239.1999999999998</v>
      </c>
      <c r="D1112">
        <v>195.139968886275</v>
      </c>
      <c r="E1112">
        <v>1</v>
      </c>
      <c r="F1112" s="48">
        <v>-2.2499999496999999E-5</v>
      </c>
      <c r="G1112">
        <v>36.052631578947498</v>
      </c>
      <c r="H1112">
        <v>2.7433888892899998</v>
      </c>
      <c r="I1112">
        <v>195.139968886275</v>
      </c>
      <c r="L1112">
        <v>4.1566727500719702</v>
      </c>
      <c r="M1112">
        <v>4.1566727500719702</v>
      </c>
      <c r="N1112">
        <v>0.126198754261377</v>
      </c>
      <c r="O1112">
        <v>55.701492537313399</v>
      </c>
      <c r="P1112">
        <v>0.89683163131710997</v>
      </c>
    </row>
    <row r="1113" spans="1:16" x14ac:dyDescent="0.25">
      <c r="A1113">
        <v>33.24</v>
      </c>
      <c r="B1113">
        <v>45377.692238414398</v>
      </c>
      <c r="C1113">
        <v>2240.4</v>
      </c>
      <c r="D1113">
        <v>195.14332680443999</v>
      </c>
      <c r="E1113">
        <v>1</v>
      </c>
      <c r="F1113" s="48">
        <v>2.2499999496999999E-5</v>
      </c>
      <c r="G1113">
        <v>34.736842105262703</v>
      </c>
      <c r="H1113">
        <v>2.7467468074550001</v>
      </c>
      <c r="I1113">
        <v>195.14332680443999</v>
      </c>
      <c r="L1113">
        <v>4.16176050486742</v>
      </c>
      <c r="M1113">
        <v>4.16176050486742</v>
      </c>
      <c r="N1113">
        <v>0.12622890928025901</v>
      </c>
      <c r="O1113">
        <v>55.731343283582099</v>
      </c>
      <c r="P1113">
        <v>0.86410054988214602</v>
      </c>
    </row>
    <row r="1114" spans="1:16" x14ac:dyDescent="0.25">
      <c r="A1114">
        <v>33.28</v>
      </c>
      <c r="B1114">
        <v>45377.692238877302</v>
      </c>
      <c r="C1114">
        <v>2241.6</v>
      </c>
      <c r="D1114">
        <v>195.14668472260499</v>
      </c>
      <c r="E1114">
        <v>1</v>
      </c>
      <c r="F1114" s="48">
        <v>-2.2499999496999999E-5</v>
      </c>
      <c r="G1114">
        <v>33.157894736842501</v>
      </c>
      <c r="H1114">
        <v>2.75010472562002</v>
      </c>
      <c r="I1114">
        <v>195.14668472260499</v>
      </c>
      <c r="L1114">
        <v>4.1668482596629097</v>
      </c>
      <c r="M1114">
        <v>4.1668482596629097</v>
      </c>
      <c r="N1114">
        <v>0.126319374337133</v>
      </c>
      <c r="O1114">
        <v>55.761194029850799</v>
      </c>
      <c r="P1114">
        <v>0.82482325216026597</v>
      </c>
    </row>
    <row r="1115" spans="1:16" x14ac:dyDescent="0.25">
      <c r="A1115">
        <v>33.32</v>
      </c>
      <c r="B1115">
        <v>45377.692239351898</v>
      </c>
      <c r="C1115">
        <v>2242.6</v>
      </c>
      <c r="D1115">
        <v>195.15007289228501</v>
      </c>
      <c r="E1115">
        <v>1</v>
      </c>
      <c r="F1115">
        <v>0</v>
      </c>
      <c r="G1115">
        <v>33.157894736842501</v>
      </c>
      <c r="H1115">
        <v>2.7534928953000102</v>
      </c>
      <c r="I1115">
        <v>195.15007289228501</v>
      </c>
      <c r="L1115">
        <v>4.17198185008714</v>
      </c>
      <c r="M1115">
        <v>4.17198185008714</v>
      </c>
      <c r="N1115">
        <v>0.12650030445076599</v>
      </c>
      <c r="O1115">
        <v>55.7860696517413</v>
      </c>
      <c r="P1115">
        <v>0.82482325216025698</v>
      </c>
    </row>
    <row r="1116" spans="1:16" x14ac:dyDescent="0.25">
      <c r="A1116">
        <v>33.36</v>
      </c>
      <c r="B1116">
        <v>45377.692239803197</v>
      </c>
      <c r="C1116">
        <v>2245</v>
      </c>
      <c r="D1116">
        <v>195.153400558935</v>
      </c>
      <c r="E1116">
        <v>1</v>
      </c>
      <c r="F1116">
        <v>0</v>
      </c>
      <c r="G1116">
        <v>36.315789473684703</v>
      </c>
      <c r="H1116">
        <v>2.7568205619500099</v>
      </c>
      <c r="I1116">
        <v>195.153400558935</v>
      </c>
      <c r="L1116">
        <v>4.1770237692538004</v>
      </c>
      <c r="M1116">
        <v>4.1770237692538004</v>
      </c>
      <c r="N1116">
        <v>0.12653045946970701</v>
      </c>
      <c r="O1116">
        <v>55.845771144278601</v>
      </c>
      <c r="P1116">
        <v>0.90337784760409201</v>
      </c>
    </row>
    <row r="1117" spans="1:16" x14ac:dyDescent="0.25">
      <c r="A1117">
        <v>33.4</v>
      </c>
      <c r="B1117">
        <v>45377.692240266202</v>
      </c>
      <c r="C1117">
        <v>2246</v>
      </c>
      <c r="D1117">
        <v>195.15671309982699</v>
      </c>
      <c r="E1117">
        <v>1</v>
      </c>
      <c r="F1117">
        <v>0</v>
      </c>
      <c r="G1117">
        <v>33.157894736842501</v>
      </c>
      <c r="H1117">
        <v>2.7601331028425</v>
      </c>
      <c r="I1117">
        <v>195.15671309982699</v>
      </c>
      <c r="L1117">
        <v>4.1820427706060599</v>
      </c>
      <c r="M1117">
        <v>4.1820427706060599</v>
      </c>
      <c r="N1117">
        <v>0.12653045946970801</v>
      </c>
      <c r="O1117">
        <v>55.870646766169202</v>
      </c>
      <c r="P1117">
        <v>0.82482325216026597</v>
      </c>
    </row>
    <row r="1118" spans="1:16" x14ac:dyDescent="0.25">
      <c r="A1118">
        <v>33.44</v>
      </c>
      <c r="B1118">
        <v>45377.6922407292</v>
      </c>
      <c r="C1118">
        <v>2247.1999999999998</v>
      </c>
      <c r="D1118">
        <v>195.16002564071999</v>
      </c>
      <c r="E1118">
        <v>1</v>
      </c>
      <c r="F1118" s="48">
        <v>2.2499999496999999E-5</v>
      </c>
      <c r="G1118">
        <v>36.052631578947498</v>
      </c>
      <c r="H1118">
        <v>2.7634456437349999</v>
      </c>
      <c r="I1118">
        <v>195.16002564071999</v>
      </c>
      <c r="L1118">
        <v>4.1870617719583301</v>
      </c>
      <c r="M1118">
        <v>4.1870617719583301</v>
      </c>
      <c r="N1118">
        <v>0.126500304450712</v>
      </c>
      <c r="O1118">
        <v>55.900497512437802</v>
      </c>
      <c r="P1118">
        <v>0.89683163131710097</v>
      </c>
    </row>
    <row r="1119" spans="1:16" x14ac:dyDescent="0.25">
      <c r="A1119">
        <v>33.479999999999997</v>
      </c>
      <c r="B1119">
        <v>45377.692241192097</v>
      </c>
      <c r="C1119">
        <v>2249.6</v>
      </c>
      <c r="D1119">
        <v>195.163368433128</v>
      </c>
      <c r="E1119">
        <v>1</v>
      </c>
      <c r="F1119" s="48">
        <v>2.2499999496999999E-5</v>
      </c>
      <c r="G1119">
        <v>37.894736842105502</v>
      </c>
      <c r="H1119">
        <v>2.7667884361425199</v>
      </c>
      <c r="I1119">
        <v>195.163368433128</v>
      </c>
      <c r="L1119">
        <v>4.1921266089394198</v>
      </c>
      <c r="M1119">
        <v>4.1921266089394198</v>
      </c>
      <c r="N1119">
        <v>0.12650030445076799</v>
      </c>
      <c r="O1119">
        <v>55.960199004975102</v>
      </c>
      <c r="P1119">
        <v>0.94265514532600903</v>
      </c>
    </row>
    <row r="1120" spans="1:16" x14ac:dyDescent="0.25">
      <c r="A1120">
        <v>33.520000000000003</v>
      </c>
      <c r="B1120">
        <v>45377.692241655102</v>
      </c>
      <c r="C1120">
        <v>2250.6</v>
      </c>
      <c r="D1120">
        <v>195.16668097402001</v>
      </c>
      <c r="E1120">
        <v>1</v>
      </c>
      <c r="F1120" s="48">
        <v>-2.2499999496999999E-5</v>
      </c>
      <c r="G1120">
        <v>36.052631578947498</v>
      </c>
      <c r="H1120">
        <v>2.77010097703501</v>
      </c>
      <c r="I1120">
        <v>195.16668097402001</v>
      </c>
      <c r="L1120">
        <v>4.19714561029169</v>
      </c>
      <c r="M1120">
        <v>4.19714561029169</v>
      </c>
      <c r="N1120">
        <v>0.12637968437501099</v>
      </c>
      <c r="O1120">
        <v>55.985074626865703</v>
      </c>
      <c r="P1120">
        <v>0.89683163131710097</v>
      </c>
    </row>
    <row r="1121" spans="1:16" x14ac:dyDescent="0.25">
      <c r="A1121">
        <v>33.56</v>
      </c>
      <c r="B1121">
        <v>45377.692242118101</v>
      </c>
      <c r="C1121">
        <v>2250.6</v>
      </c>
      <c r="D1121">
        <v>195.16997838915501</v>
      </c>
      <c r="E1121">
        <v>1</v>
      </c>
      <c r="F1121">
        <v>0</v>
      </c>
      <c r="G1121">
        <v>31.578947368421101</v>
      </c>
      <c r="H1121">
        <v>2.7733983921700101</v>
      </c>
      <c r="I1121">
        <v>195.16997838915501</v>
      </c>
      <c r="L1121">
        <v>4.2021416938295602</v>
      </c>
      <c r="M1121">
        <v>4.2021416938295602</v>
      </c>
      <c r="N1121">
        <v>0.12622890928031599</v>
      </c>
      <c r="O1121">
        <v>55.985074626865703</v>
      </c>
      <c r="P1121">
        <v>0.78554595443833897</v>
      </c>
    </row>
    <row r="1122" spans="1:16" x14ac:dyDescent="0.25">
      <c r="A1122">
        <v>33.6</v>
      </c>
      <c r="B1122">
        <v>45377.692242592602</v>
      </c>
      <c r="C1122">
        <v>2251.8000000000002</v>
      </c>
      <c r="D1122">
        <v>195.17329093004801</v>
      </c>
      <c r="E1122">
        <v>1</v>
      </c>
      <c r="F1122" s="48">
        <v>-2.2499999496999999E-5</v>
      </c>
      <c r="G1122">
        <v>31.578947368421101</v>
      </c>
      <c r="H1122">
        <v>2.7767109330625002</v>
      </c>
      <c r="I1122">
        <v>195.17329093004801</v>
      </c>
      <c r="L1122">
        <v>4.2071606951818197</v>
      </c>
      <c r="M1122">
        <v>4.2071606951818197</v>
      </c>
      <c r="N1122">
        <v>0.12613844422349699</v>
      </c>
      <c r="O1122">
        <v>56.014925373134297</v>
      </c>
      <c r="P1122">
        <v>0.78554595443833897</v>
      </c>
    </row>
    <row r="1123" spans="1:16" x14ac:dyDescent="0.25">
      <c r="A1123">
        <v>33.64</v>
      </c>
      <c r="B1123">
        <v>45377.692243055601</v>
      </c>
      <c r="C1123">
        <v>2254.1999999999998</v>
      </c>
      <c r="D1123">
        <v>195.17660347093999</v>
      </c>
      <c r="E1123">
        <v>1</v>
      </c>
      <c r="F1123" s="48">
        <v>2.2499999496999999E-5</v>
      </c>
      <c r="G1123">
        <v>34.7368421052633</v>
      </c>
      <c r="H1123">
        <v>2.780023473955</v>
      </c>
      <c r="I1123">
        <v>195.17660347093999</v>
      </c>
      <c r="L1123">
        <v>4.2121796965340899</v>
      </c>
      <c r="M1123">
        <v>4.2121796965340899</v>
      </c>
      <c r="N1123">
        <v>0.126138444223441</v>
      </c>
      <c r="O1123">
        <v>56.074626865671704</v>
      </c>
      <c r="P1123">
        <v>0.864100549882174</v>
      </c>
    </row>
    <row r="1124" spans="1:16" x14ac:dyDescent="0.25">
      <c r="A1124">
        <v>33.68</v>
      </c>
      <c r="B1124">
        <v>45377.692243518497</v>
      </c>
      <c r="C1124">
        <v>2254.1999999999998</v>
      </c>
      <c r="D1124">
        <v>195.179946263348</v>
      </c>
      <c r="E1124">
        <v>1</v>
      </c>
      <c r="F1124">
        <v>0</v>
      </c>
      <c r="G1124">
        <v>33.157894736841897</v>
      </c>
      <c r="H1124">
        <v>2.78336626636252</v>
      </c>
      <c r="I1124">
        <v>195.179946263348</v>
      </c>
      <c r="L1124">
        <v>4.2172445335151796</v>
      </c>
      <c r="M1124">
        <v>4.2172445335151796</v>
      </c>
      <c r="N1124">
        <v>0.12616859924243801</v>
      </c>
      <c r="O1124">
        <v>56.074626865671704</v>
      </c>
      <c r="P1124">
        <v>0.82482325216024699</v>
      </c>
    </row>
    <row r="1125" spans="1:16" x14ac:dyDescent="0.25">
      <c r="A1125">
        <v>33.72</v>
      </c>
      <c r="B1125">
        <v>45377.692243969897</v>
      </c>
      <c r="C1125">
        <v>2257.6</v>
      </c>
      <c r="D1125">
        <v>195.18327392999799</v>
      </c>
      <c r="E1125">
        <v>1</v>
      </c>
      <c r="F1125" s="48">
        <v>2.2499999496999999E-5</v>
      </c>
      <c r="G1125">
        <v>33.157894736842501</v>
      </c>
      <c r="H1125">
        <v>2.78669393301251</v>
      </c>
      <c r="I1125">
        <v>195.18327392999799</v>
      </c>
      <c r="L1125">
        <v>4.22228645268184</v>
      </c>
      <c r="M1125">
        <v>4.22228645268184</v>
      </c>
      <c r="N1125">
        <v>0.12613844422349901</v>
      </c>
      <c r="O1125">
        <v>56.159203980099498</v>
      </c>
      <c r="P1125">
        <v>0.82482325216026597</v>
      </c>
    </row>
    <row r="1126" spans="1:16" x14ac:dyDescent="0.25">
      <c r="A1126">
        <v>33.76</v>
      </c>
      <c r="B1126">
        <v>45377.692244444399</v>
      </c>
      <c r="C1126">
        <v>2257.6</v>
      </c>
      <c r="D1126">
        <v>195.18664697392001</v>
      </c>
      <c r="E1126">
        <v>1</v>
      </c>
      <c r="F1126" s="48">
        <v>2.2499999496999999E-5</v>
      </c>
      <c r="G1126">
        <v>31.842105263158299</v>
      </c>
      <c r="H1126">
        <v>2.7900669769350102</v>
      </c>
      <c r="I1126">
        <v>195.18664697392001</v>
      </c>
      <c r="L1126">
        <v>4.22739712529168</v>
      </c>
      <c r="M1126">
        <v>4.22739712529168</v>
      </c>
      <c r="N1126">
        <v>0.12622890928031599</v>
      </c>
      <c r="O1126">
        <v>56.159203980099498</v>
      </c>
      <c r="P1126">
        <v>0.79209217072533</v>
      </c>
    </row>
    <row r="1127" spans="1:16" x14ac:dyDescent="0.25">
      <c r="A1127">
        <v>33.799999999999997</v>
      </c>
      <c r="B1127">
        <v>45377.692244907397</v>
      </c>
      <c r="C1127">
        <v>2257.6</v>
      </c>
      <c r="D1127">
        <v>195.19002001784301</v>
      </c>
      <c r="E1127">
        <v>1</v>
      </c>
      <c r="F1127" s="48">
        <v>-4.4999998993999998E-5</v>
      </c>
      <c r="G1127">
        <v>31.842105263158299</v>
      </c>
      <c r="H1127">
        <v>2.7934400208575001</v>
      </c>
      <c r="I1127">
        <v>195.19002001784301</v>
      </c>
      <c r="L1127">
        <v>4.23250779790152</v>
      </c>
      <c r="M1127">
        <v>4.23250779790152</v>
      </c>
      <c r="N1127">
        <v>0.126319374337134</v>
      </c>
      <c r="O1127">
        <v>56.159203980099498</v>
      </c>
      <c r="P1127">
        <v>0.79209217072533</v>
      </c>
    </row>
    <row r="1128" spans="1:16" x14ac:dyDescent="0.25">
      <c r="A1128">
        <v>33.840000000000003</v>
      </c>
      <c r="B1128">
        <v>45377.692245358798</v>
      </c>
      <c r="C1128">
        <v>2262.1999999999998</v>
      </c>
      <c r="D1128">
        <v>195.19336281024999</v>
      </c>
      <c r="E1128">
        <v>1</v>
      </c>
      <c r="F1128" s="48">
        <v>-2.2499999496999999E-5</v>
      </c>
      <c r="G1128">
        <v>34.7368421052633</v>
      </c>
      <c r="H1128">
        <v>2.7967828132650001</v>
      </c>
      <c r="I1128">
        <v>195.19336281024999</v>
      </c>
      <c r="L1128">
        <v>4.2375726348825697</v>
      </c>
      <c r="M1128">
        <v>4.2375726348825697</v>
      </c>
      <c r="N1128">
        <v>0.126409839393893</v>
      </c>
      <c r="O1128">
        <v>56.273631840796</v>
      </c>
      <c r="P1128">
        <v>0.864100549882174</v>
      </c>
    </row>
    <row r="1129" spans="1:16" x14ac:dyDescent="0.25">
      <c r="A1129">
        <v>33.880000000000003</v>
      </c>
      <c r="B1129">
        <v>45377.692245821803</v>
      </c>
      <c r="C1129">
        <v>2262.1999999999998</v>
      </c>
      <c r="D1129">
        <v>195.19666022538499</v>
      </c>
      <c r="E1129">
        <v>1</v>
      </c>
      <c r="F1129">
        <v>0</v>
      </c>
      <c r="G1129">
        <v>31.842105263157698</v>
      </c>
      <c r="H1129">
        <v>2.8000802284000201</v>
      </c>
      <c r="I1129">
        <v>195.19666022538499</v>
      </c>
      <c r="L1129">
        <v>4.2425687184204897</v>
      </c>
      <c r="M1129">
        <v>4.2425687184204897</v>
      </c>
      <c r="N1129">
        <v>0.12634952935607299</v>
      </c>
      <c r="O1129">
        <v>56.273631840796</v>
      </c>
      <c r="P1129">
        <v>0.79209217072532101</v>
      </c>
    </row>
    <row r="1130" spans="1:16" x14ac:dyDescent="0.25">
      <c r="A1130">
        <v>33.92</v>
      </c>
      <c r="B1130">
        <v>45377.692246296298</v>
      </c>
      <c r="C1130">
        <v>2262.1999999999998</v>
      </c>
      <c r="D1130">
        <v>195.19998789203501</v>
      </c>
      <c r="E1130">
        <v>1</v>
      </c>
      <c r="F1130" s="48">
        <v>-2.2499999496999999E-5</v>
      </c>
      <c r="G1130">
        <v>33.157894736841897</v>
      </c>
      <c r="H1130">
        <v>2.8034078950500101</v>
      </c>
      <c r="I1130">
        <v>195.19998789203501</v>
      </c>
      <c r="L1130">
        <v>4.2476106375871403</v>
      </c>
      <c r="M1130">
        <v>4.2476106375871403</v>
      </c>
      <c r="N1130">
        <v>0.12634952935607199</v>
      </c>
      <c r="O1130">
        <v>56.273631840796</v>
      </c>
      <c r="P1130">
        <v>0.82482325216024699</v>
      </c>
    </row>
    <row r="1131" spans="1:16" x14ac:dyDescent="0.25">
      <c r="A1131">
        <v>33.96</v>
      </c>
      <c r="B1131">
        <v>45377.692246747698</v>
      </c>
      <c r="C1131">
        <v>2264.4</v>
      </c>
      <c r="D1131">
        <v>195.20331555868501</v>
      </c>
      <c r="E1131">
        <v>1</v>
      </c>
      <c r="F1131" s="48">
        <v>-2.2499999496999999E-5</v>
      </c>
      <c r="G1131">
        <v>33.157894736841897</v>
      </c>
      <c r="H1131">
        <v>2.8067355617000098</v>
      </c>
      <c r="I1131">
        <v>195.20331555868501</v>
      </c>
      <c r="L1131">
        <v>4.2526525567537998</v>
      </c>
      <c r="M1131">
        <v>4.2526525567537998</v>
      </c>
      <c r="N1131">
        <v>0.12628921931819401</v>
      </c>
      <c r="O1131">
        <v>56.328358208955201</v>
      </c>
      <c r="P1131">
        <v>0.824823252160238</v>
      </c>
    </row>
    <row r="1132" spans="1:16" x14ac:dyDescent="0.25">
      <c r="A1132">
        <v>34</v>
      </c>
      <c r="B1132">
        <v>45377.692247210602</v>
      </c>
      <c r="C1132">
        <v>2264.4</v>
      </c>
      <c r="D1132">
        <v>195.206643225335</v>
      </c>
      <c r="E1132">
        <v>1</v>
      </c>
      <c r="F1132">
        <v>0</v>
      </c>
      <c r="G1132">
        <v>31.578947368421101</v>
      </c>
      <c r="H1132">
        <v>2.8100632283500002</v>
      </c>
      <c r="I1132">
        <v>195.206643225335</v>
      </c>
      <c r="L1132">
        <v>4.2576944759204602</v>
      </c>
      <c r="M1132">
        <v>4.2576944759204602</v>
      </c>
      <c r="N1132">
        <v>0.12622890928031599</v>
      </c>
      <c r="O1132">
        <v>56.328358208955201</v>
      </c>
      <c r="P1132">
        <v>0.78554595443832997</v>
      </c>
    </row>
    <row r="1133" spans="1:16" x14ac:dyDescent="0.25">
      <c r="A1133">
        <v>34.04</v>
      </c>
      <c r="B1133">
        <v>45377.692247696803</v>
      </c>
      <c r="C1133">
        <v>2266.8000000000002</v>
      </c>
      <c r="D1133">
        <v>195.20995576622701</v>
      </c>
      <c r="E1133">
        <v>1</v>
      </c>
      <c r="F1133">
        <v>0</v>
      </c>
      <c r="G1133">
        <v>33.157894736841897</v>
      </c>
      <c r="H1133">
        <v>2.8133757692425001</v>
      </c>
      <c r="I1133">
        <v>195.20995576622701</v>
      </c>
      <c r="L1133">
        <v>4.2627134772727198</v>
      </c>
      <c r="M1133">
        <v>4.2627134772727198</v>
      </c>
      <c r="N1133">
        <v>0.126138444223442</v>
      </c>
      <c r="O1133">
        <v>56.388059701492601</v>
      </c>
      <c r="P1133">
        <v>0.82482325216024699</v>
      </c>
    </row>
    <row r="1134" spans="1:16" x14ac:dyDescent="0.25">
      <c r="A1134">
        <v>34.08</v>
      </c>
      <c r="B1134">
        <v>45377.692248148101</v>
      </c>
      <c r="C1134">
        <v>2267.8000000000002</v>
      </c>
      <c r="D1134">
        <v>195.21326830711999</v>
      </c>
      <c r="E1134">
        <v>1</v>
      </c>
      <c r="F1134">
        <v>0</v>
      </c>
      <c r="G1134">
        <v>33.157894736841897</v>
      </c>
      <c r="H1134">
        <v>2.81668831013502</v>
      </c>
      <c r="I1134">
        <v>195.21326830711999</v>
      </c>
      <c r="L1134">
        <v>4.2677324786250299</v>
      </c>
      <c r="M1134">
        <v>4.2677324786250299</v>
      </c>
      <c r="N1134">
        <v>0.12598766912880299</v>
      </c>
      <c r="O1134">
        <v>56.412935323383103</v>
      </c>
      <c r="P1134">
        <v>0.82482325216024699</v>
      </c>
    </row>
    <row r="1135" spans="1:16" x14ac:dyDescent="0.25">
      <c r="A1135">
        <v>34.119999999999997</v>
      </c>
      <c r="B1135">
        <v>45377.692248599502</v>
      </c>
      <c r="C1135">
        <v>2267.8000000000002</v>
      </c>
      <c r="D1135">
        <v>195.216580848013</v>
      </c>
      <c r="E1135">
        <v>1</v>
      </c>
      <c r="F1135" s="48">
        <v>2.2499999496999999E-5</v>
      </c>
      <c r="G1135">
        <v>29.999999999999599</v>
      </c>
      <c r="H1135">
        <v>2.8200008510275199</v>
      </c>
      <c r="I1135">
        <v>195.216580848013</v>
      </c>
      <c r="L1135">
        <v>4.2727514799773001</v>
      </c>
      <c r="M1135">
        <v>4.2727514799773001</v>
      </c>
      <c r="N1135">
        <v>0.125957514109863</v>
      </c>
      <c r="O1135">
        <v>56.412935323383103</v>
      </c>
      <c r="P1135">
        <v>0.74626865671641196</v>
      </c>
    </row>
    <row r="1136" spans="1:16" x14ac:dyDescent="0.25">
      <c r="A1136">
        <v>34.159999999999997</v>
      </c>
      <c r="B1136">
        <v>45377.692249074098</v>
      </c>
      <c r="C1136">
        <v>2270.1999999999998</v>
      </c>
      <c r="D1136">
        <v>195.21990851466299</v>
      </c>
      <c r="E1136">
        <v>1</v>
      </c>
      <c r="F1136" s="48">
        <v>2.2499999496999999E-5</v>
      </c>
      <c r="G1136">
        <v>31.842105263157698</v>
      </c>
      <c r="H1136">
        <v>2.8233285176775098</v>
      </c>
      <c r="I1136">
        <v>195.21990851466299</v>
      </c>
      <c r="L1136">
        <v>4.2777933991439498</v>
      </c>
      <c r="M1136">
        <v>4.2777933991439498</v>
      </c>
      <c r="N1136">
        <v>0.12598766912880299</v>
      </c>
      <c r="O1136">
        <v>56.472636815920403</v>
      </c>
      <c r="P1136">
        <v>0.79209217072531102</v>
      </c>
    </row>
    <row r="1137" spans="1:16" x14ac:dyDescent="0.25">
      <c r="A1137">
        <v>34.200000000000003</v>
      </c>
      <c r="B1137">
        <v>45377.692249537002</v>
      </c>
      <c r="C1137">
        <v>2271.1999999999998</v>
      </c>
      <c r="D1137">
        <v>195.22326643282801</v>
      </c>
      <c r="E1137">
        <v>1</v>
      </c>
      <c r="F1137" s="48">
        <v>-2.2499999496999999E-5</v>
      </c>
      <c r="G1137">
        <v>31.578947368421101</v>
      </c>
      <c r="H1137">
        <v>2.8266864358424999</v>
      </c>
      <c r="I1137">
        <v>195.22326643282801</v>
      </c>
      <c r="L1137">
        <v>4.2828811539393996</v>
      </c>
      <c r="M1137">
        <v>4.2828811539393996</v>
      </c>
      <c r="N1137">
        <v>0.12607813418562</v>
      </c>
      <c r="O1137">
        <v>56.497512437810997</v>
      </c>
      <c r="P1137">
        <v>0.78554595443834896</v>
      </c>
    </row>
    <row r="1138" spans="1:16" x14ac:dyDescent="0.25">
      <c r="A1138">
        <v>34.24</v>
      </c>
      <c r="B1138">
        <v>45377.692249988402</v>
      </c>
      <c r="C1138">
        <v>2271.1999999999998</v>
      </c>
      <c r="D1138">
        <v>195.22662435099201</v>
      </c>
      <c r="E1138">
        <v>1</v>
      </c>
      <c r="F1138" s="48">
        <v>-2.2499999496999999E-5</v>
      </c>
      <c r="G1138">
        <v>28.421052631578799</v>
      </c>
      <c r="H1138">
        <v>2.8300443540075002</v>
      </c>
      <c r="I1138">
        <v>195.22662435099201</v>
      </c>
      <c r="L1138">
        <v>4.2879689087348396</v>
      </c>
      <c r="M1138">
        <v>4.2879689087348396</v>
      </c>
      <c r="N1138">
        <v>0.12610828920450201</v>
      </c>
      <c r="O1138">
        <v>56.497512437810997</v>
      </c>
      <c r="P1138">
        <v>0.70699135899451404</v>
      </c>
    </row>
    <row r="1139" spans="1:16" x14ac:dyDescent="0.25">
      <c r="A1139">
        <v>34.28</v>
      </c>
      <c r="B1139">
        <v>45377.6922504514</v>
      </c>
      <c r="C1139">
        <v>2272.4</v>
      </c>
      <c r="D1139">
        <v>195.230012520673</v>
      </c>
      <c r="E1139">
        <v>1</v>
      </c>
      <c r="F1139">
        <v>0</v>
      </c>
      <c r="G1139">
        <v>28.6842105263154</v>
      </c>
      <c r="H1139">
        <v>2.8334325236875202</v>
      </c>
      <c r="I1139">
        <v>195.230012520673</v>
      </c>
      <c r="L1139">
        <v>4.2931024991591196</v>
      </c>
      <c r="M1139">
        <v>4.2931024991591196</v>
      </c>
      <c r="N1139">
        <v>0.12625906429925501</v>
      </c>
      <c r="O1139">
        <v>56.527363184079597</v>
      </c>
      <c r="P1139">
        <v>0.71353757528147699</v>
      </c>
    </row>
    <row r="1140" spans="1:16" x14ac:dyDescent="0.25">
      <c r="A1140">
        <v>34.32</v>
      </c>
      <c r="B1140">
        <v>45377.692250914399</v>
      </c>
      <c r="C1140">
        <v>2274.8000000000002</v>
      </c>
      <c r="D1140">
        <v>195.23337043883799</v>
      </c>
      <c r="E1140">
        <v>1</v>
      </c>
      <c r="F1140" s="48">
        <v>-2.2499999496999999E-5</v>
      </c>
      <c r="G1140">
        <v>31.842105263157698</v>
      </c>
      <c r="H1140">
        <v>2.8367904418525098</v>
      </c>
      <c r="I1140">
        <v>195.23337043883799</v>
      </c>
      <c r="L1140">
        <v>4.2981902539545702</v>
      </c>
      <c r="M1140">
        <v>4.2981902539545702</v>
      </c>
      <c r="N1140">
        <v>0.12637968437501099</v>
      </c>
      <c r="O1140">
        <v>56.587064676616897</v>
      </c>
      <c r="P1140">
        <v>0.79209217072532101</v>
      </c>
    </row>
    <row r="1141" spans="1:16" x14ac:dyDescent="0.25">
      <c r="A1141">
        <v>34.36</v>
      </c>
      <c r="B1141">
        <v>45377.6922513889</v>
      </c>
      <c r="C1141">
        <v>2275.8000000000002</v>
      </c>
      <c r="D1141">
        <v>195.23669810548799</v>
      </c>
      <c r="E1141">
        <v>1</v>
      </c>
      <c r="F1141" s="48">
        <v>2.2499999496999999E-5</v>
      </c>
      <c r="G1141">
        <v>31.578947368421101</v>
      </c>
      <c r="H1141">
        <v>2.84011810850251</v>
      </c>
      <c r="I1141">
        <v>195.23669810548799</v>
      </c>
      <c r="L1141">
        <v>4.3032321731212297</v>
      </c>
      <c r="M1141">
        <v>4.3032321731212297</v>
      </c>
      <c r="N1141">
        <v>0.12640983939395101</v>
      </c>
      <c r="O1141">
        <v>56.611940298507498</v>
      </c>
      <c r="P1141">
        <v>0.78554595443832997</v>
      </c>
    </row>
    <row r="1142" spans="1:16" x14ac:dyDescent="0.25">
      <c r="A1142">
        <v>34.4</v>
      </c>
      <c r="B1142">
        <v>45377.692251840301</v>
      </c>
      <c r="C1142">
        <v>2275.8000000000002</v>
      </c>
      <c r="D1142">
        <v>195.24001064638</v>
      </c>
      <c r="E1142">
        <v>1</v>
      </c>
      <c r="F1142">
        <v>0</v>
      </c>
      <c r="G1142">
        <v>28.421052631578799</v>
      </c>
      <c r="H1142">
        <v>2.8434306493950001</v>
      </c>
      <c r="I1142">
        <v>195.24001064638</v>
      </c>
      <c r="L1142">
        <v>4.3082511744734902</v>
      </c>
      <c r="M1142">
        <v>4.3082511744734902</v>
      </c>
      <c r="N1142">
        <v>0.12640983939395001</v>
      </c>
      <c r="O1142">
        <v>56.611940298507498</v>
      </c>
      <c r="P1142">
        <v>0.70699135899449495</v>
      </c>
    </row>
    <row r="1143" spans="1:16" x14ac:dyDescent="0.25">
      <c r="A1143">
        <v>34.44</v>
      </c>
      <c r="B1143">
        <v>45377.692252303197</v>
      </c>
      <c r="C1143">
        <v>2277</v>
      </c>
      <c r="D1143">
        <v>195.24335343878701</v>
      </c>
      <c r="E1143">
        <v>1</v>
      </c>
      <c r="F1143" s="48">
        <v>6.7499998491000004E-5</v>
      </c>
      <c r="G1143">
        <v>30.000000000000199</v>
      </c>
      <c r="H1143">
        <v>2.8467734418025001</v>
      </c>
      <c r="I1143">
        <v>195.24335343878701</v>
      </c>
      <c r="L1143">
        <v>4.3133160114545399</v>
      </c>
      <c r="M1143">
        <v>4.3133160114545399</v>
      </c>
      <c r="N1143">
        <v>0.126409839393893</v>
      </c>
      <c r="O1143">
        <v>56.641791044776099</v>
      </c>
      <c r="P1143">
        <v>0.74626865671642195</v>
      </c>
    </row>
    <row r="1144" spans="1:16" x14ac:dyDescent="0.25">
      <c r="A1144">
        <v>34.479999999999997</v>
      </c>
      <c r="B1144">
        <v>45377.692252766203</v>
      </c>
      <c r="C1144">
        <v>2280.4</v>
      </c>
      <c r="D1144">
        <v>195.24669623119499</v>
      </c>
      <c r="E1144">
        <v>1</v>
      </c>
      <c r="F1144" s="48">
        <v>-2.2499999496999999E-5</v>
      </c>
      <c r="G1144">
        <v>29.999999999999599</v>
      </c>
      <c r="H1144">
        <v>2.8501162342100201</v>
      </c>
      <c r="I1144">
        <v>195.24669623119499</v>
      </c>
      <c r="L1144">
        <v>4.3183808484356403</v>
      </c>
      <c r="M1144">
        <v>4.3183808484356403</v>
      </c>
      <c r="N1144">
        <v>0.126439994412889</v>
      </c>
      <c r="O1144">
        <v>56.726368159204</v>
      </c>
      <c r="P1144">
        <v>0.74626865671640297</v>
      </c>
    </row>
    <row r="1145" spans="1:16" x14ac:dyDescent="0.25">
      <c r="A1145">
        <v>34.520000000000003</v>
      </c>
      <c r="B1145">
        <v>45377.692253240697</v>
      </c>
      <c r="C1145">
        <v>2278.1999999999998</v>
      </c>
      <c r="D1145">
        <v>195.25000877208799</v>
      </c>
      <c r="E1145">
        <v>1</v>
      </c>
      <c r="F1145">
        <v>0</v>
      </c>
      <c r="G1145">
        <v>27.105263157894601</v>
      </c>
      <c r="H1145">
        <v>2.8534287751025098</v>
      </c>
      <c r="I1145">
        <v>195.25000877208799</v>
      </c>
      <c r="L1145">
        <v>4.3233998497878998</v>
      </c>
      <c r="M1145">
        <v>4.3233998497878998</v>
      </c>
      <c r="N1145">
        <v>0.126319374337133</v>
      </c>
      <c r="O1145">
        <v>56.671641791044799</v>
      </c>
      <c r="P1145">
        <v>0.67426027755956897</v>
      </c>
    </row>
    <row r="1146" spans="1:16" x14ac:dyDescent="0.25">
      <c r="A1146">
        <v>34.56</v>
      </c>
      <c r="B1146">
        <v>45377.692253692097</v>
      </c>
      <c r="C1146">
        <v>2282.8000000000002</v>
      </c>
      <c r="D1146">
        <v>195.25332131298001</v>
      </c>
      <c r="E1146">
        <v>1</v>
      </c>
      <c r="F1146">
        <v>0</v>
      </c>
      <c r="G1146">
        <v>33.157894736841897</v>
      </c>
      <c r="H1146">
        <v>2.8567413159950101</v>
      </c>
      <c r="I1146">
        <v>195.25332131298001</v>
      </c>
      <c r="L1146">
        <v>4.32841885114017</v>
      </c>
      <c r="M1146">
        <v>4.32841885114017</v>
      </c>
      <c r="N1146">
        <v>0.126198754261377</v>
      </c>
      <c r="O1146">
        <v>56.7860696517413</v>
      </c>
      <c r="P1146">
        <v>0.82482325216024699</v>
      </c>
    </row>
    <row r="1147" spans="1:16" x14ac:dyDescent="0.25">
      <c r="A1147">
        <v>34.6</v>
      </c>
      <c r="B1147">
        <v>45377.692254155103</v>
      </c>
      <c r="C1147">
        <v>2283.8000000000002</v>
      </c>
      <c r="D1147">
        <v>195.25663385387301</v>
      </c>
      <c r="E1147">
        <v>1</v>
      </c>
      <c r="F1147">
        <v>0</v>
      </c>
      <c r="G1147">
        <v>28.4210526315794</v>
      </c>
      <c r="H1147">
        <v>2.8600538568874998</v>
      </c>
      <c r="I1147">
        <v>195.25663385387301</v>
      </c>
      <c r="L1147">
        <v>4.3334378524924304</v>
      </c>
      <c r="M1147">
        <v>4.3334378524924304</v>
      </c>
      <c r="N1147">
        <v>0.12613844422349901</v>
      </c>
      <c r="O1147">
        <v>56.810945273631901</v>
      </c>
      <c r="P1147">
        <v>0.70699135899451404</v>
      </c>
    </row>
    <row r="1148" spans="1:16" x14ac:dyDescent="0.25">
      <c r="A1148">
        <v>34.64</v>
      </c>
      <c r="B1148">
        <v>45377.6922546528</v>
      </c>
      <c r="C1148">
        <v>2285</v>
      </c>
      <c r="D1148">
        <v>195.25996152052201</v>
      </c>
      <c r="E1148">
        <v>1</v>
      </c>
      <c r="F1148">
        <v>0</v>
      </c>
      <c r="G1148">
        <v>30.000000000000199</v>
      </c>
      <c r="H1148">
        <v>2.8633815235375</v>
      </c>
      <c r="I1148">
        <v>195.25996152052201</v>
      </c>
      <c r="L1148">
        <v>4.3384797716590899</v>
      </c>
      <c r="M1148">
        <v>4.3384797716590899</v>
      </c>
      <c r="N1148">
        <v>0.12619875426131999</v>
      </c>
      <c r="O1148">
        <v>56.840796019900502</v>
      </c>
      <c r="P1148">
        <v>0.74626865671642195</v>
      </c>
    </row>
    <row r="1149" spans="1:16" x14ac:dyDescent="0.25">
      <c r="A1149">
        <v>34.68</v>
      </c>
      <c r="B1149">
        <v>45377.692255080998</v>
      </c>
      <c r="C1149">
        <v>2285</v>
      </c>
      <c r="D1149">
        <v>195.26330431292999</v>
      </c>
      <c r="E1149">
        <v>1</v>
      </c>
      <c r="F1149">
        <v>0</v>
      </c>
      <c r="G1149">
        <v>30.000000000000199</v>
      </c>
      <c r="H1149">
        <v>2.86672431594502</v>
      </c>
      <c r="I1149">
        <v>195.26330431292999</v>
      </c>
      <c r="L1149">
        <v>4.3435446086401797</v>
      </c>
      <c r="M1149">
        <v>4.3435446086401797</v>
      </c>
      <c r="N1149">
        <v>0.12622890928031499</v>
      </c>
      <c r="O1149">
        <v>56.840796019900502</v>
      </c>
      <c r="P1149">
        <v>0.74626865671642195</v>
      </c>
    </row>
    <row r="1150" spans="1:16" x14ac:dyDescent="0.25">
      <c r="A1150">
        <v>34.72</v>
      </c>
      <c r="B1150">
        <v>45377.692255555601</v>
      </c>
      <c r="C1150">
        <v>2287.4</v>
      </c>
      <c r="D1150">
        <v>195.266647105338</v>
      </c>
      <c r="E1150">
        <v>1</v>
      </c>
      <c r="F1150" s="48">
        <v>-2.2499999496999999E-5</v>
      </c>
      <c r="G1150">
        <v>30.2631578947368</v>
      </c>
      <c r="H1150">
        <v>2.87006710835252</v>
      </c>
      <c r="I1150">
        <v>195.266647105338</v>
      </c>
      <c r="L1150">
        <v>4.3486094456212303</v>
      </c>
      <c r="M1150">
        <v>4.3486094456212303</v>
      </c>
      <c r="N1150">
        <v>0.12625906429925399</v>
      </c>
      <c r="O1150">
        <v>56.900497512437802</v>
      </c>
      <c r="P1150">
        <v>0.752814873003403</v>
      </c>
    </row>
    <row r="1151" spans="1:16" x14ac:dyDescent="0.25">
      <c r="A1151">
        <v>34.76</v>
      </c>
      <c r="B1151">
        <v>45377.6922560069</v>
      </c>
      <c r="C1151">
        <v>2288.4</v>
      </c>
      <c r="D1151">
        <v>195.27002014926001</v>
      </c>
      <c r="E1151">
        <v>1</v>
      </c>
      <c r="F1151">
        <v>0</v>
      </c>
      <c r="G1151">
        <v>31.578947368421101</v>
      </c>
      <c r="H1151">
        <v>2.8734401522750099</v>
      </c>
      <c r="I1151">
        <v>195.27002014926001</v>
      </c>
      <c r="L1151">
        <v>4.3537201182310703</v>
      </c>
      <c r="M1151">
        <v>4.3537201182310703</v>
      </c>
      <c r="N1151">
        <v>0.12634952935607199</v>
      </c>
      <c r="O1151">
        <v>56.925373134328403</v>
      </c>
      <c r="P1151">
        <v>0.78554595443833897</v>
      </c>
    </row>
    <row r="1152" spans="1:16" x14ac:dyDescent="0.25">
      <c r="A1152">
        <v>34.799999999999997</v>
      </c>
      <c r="B1152">
        <v>45377.692256469898</v>
      </c>
      <c r="C1152">
        <v>2289.6</v>
      </c>
      <c r="D1152">
        <v>195.273378067425</v>
      </c>
      <c r="E1152">
        <v>1</v>
      </c>
      <c r="F1152" s="48">
        <v>-2.2499999496999999E-5</v>
      </c>
      <c r="G1152">
        <v>30.000000000000199</v>
      </c>
      <c r="H1152">
        <v>2.87679807044</v>
      </c>
      <c r="I1152">
        <v>195.273378067425</v>
      </c>
      <c r="L1152">
        <v>4.3588078730265201</v>
      </c>
      <c r="M1152">
        <v>4.3588078730265201</v>
      </c>
      <c r="N1152">
        <v>0.126439994412889</v>
      </c>
      <c r="O1152">
        <v>56.955223880597003</v>
      </c>
      <c r="P1152">
        <v>0.74626865671642195</v>
      </c>
    </row>
    <row r="1153" spans="1:16" x14ac:dyDescent="0.25">
      <c r="A1153">
        <v>34.840000000000003</v>
      </c>
      <c r="B1153">
        <v>45377.692256932904</v>
      </c>
      <c r="C1153">
        <v>2290.8000000000002</v>
      </c>
      <c r="D1153">
        <v>195.27673598558999</v>
      </c>
      <c r="E1153">
        <v>1</v>
      </c>
      <c r="F1153">
        <v>0</v>
      </c>
      <c r="G1153">
        <v>30.2631578947374</v>
      </c>
      <c r="H1153">
        <v>2.8801559886049999</v>
      </c>
      <c r="I1153">
        <v>195.27673598558999</v>
      </c>
      <c r="L1153">
        <v>4.3638956278219698</v>
      </c>
      <c r="M1153">
        <v>4.3638956278219698</v>
      </c>
      <c r="N1153">
        <v>0.126530459469651</v>
      </c>
      <c r="O1153">
        <v>56.985074626865703</v>
      </c>
      <c r="P1153">
        <v>0.75281487300343097</v>
      </c>
    </row>
    <row r="1154" spans="1:16" x14ac:dyDescent="0.25">
      <c r="A1154">
        <v>34.880000000000003</v>
      </c>
      <c r="B1154">
        <v>45377.692257407398</v>
      </c>
      <c r="C1154">
        <v>2293</v>
      </c>
      <c r="D1154">
        <v>195.280018274968</v>
      </c>
      <c r="E1154">
        <v>1</v>
      </c>
      <c r="F1154" s="48">
        <v>-2.2499999496999999E-5</v>
      </c>
      <c r="G1154">
        <v>33.157894736842501</v>
      </c>
      <c r="H1154">
        <v>2.8834382779825201</v>
      </c>
      <c r="I1154">
        <v>195.280018274968</v>
      </c>
      <c r="L1154">
        <v>4.3688687935454897</v>
      </c>
      <c r="M1154">
        <v>4.3688687935454897</v>
      </c>
      <c r="N1154">
        <v>0.12647014943182799</v>
      </c>
      <c r="O1154">
        <v>57.039800995024898</v>
      </c>
      <c r="P1154">
        <v>0.82482325216025698</v>
      </c>
    </row>
    <row r="1155" spans="1:16" x14ac:dyDescent="0.25">
      <c r="A1155">
        <v>34.92</v>
      </c>
      <c r="B1155">
        <v>45377.692257858798</v>
      </c>
      <c r="C1155">
        <v>2294.1999999999998</v>
      </c>
      <c r="D1155">
        <v>195.28334594161799</v>
      </c>
      <c r="E1155">
        <v>1</v>
      </c>
      <c r="F1155" s="48">
        <v>-2.2499999496999999E-5</v>
      </c>
      <c r="G1155">
        <v>31.578947368421101</v>
      </c>
      <c r="H1155">
        <v>2.88676594463251</v>
      </c>
      <c r="I1155">
        <v>195.28334594161799</v>
      </c>
      <c r="L1155">
        <v>4.3739107127121404</v>
      </c>
      <c r="M1155">
        <v>4.3739107127121404</v>
      </c>
      <c r="N1155">
        <v>0.12647014943182799</v>
      </c>
      <c r="O1155">
        <v>57.069651741293498</v>
      </c>
      <c r="P1155">
        <v>0.78554595443833897</v>
      </c>
    </row>
    <row r="1156" spans="1:16" x14ac:dyDescent="0.25">
      <c r="A1156">
        <v>34.96</v>
      </c>
      <c r="B1156">
        <v>45377.692258321797</v>
      </c>
      <c r="C1156">
        <v>2295.4</v>
      </c>
      <c r="D1156">
        <v>195.28668873402501</v>
      </c>
      <c r="E1156">
        <v>1</v>
      </c>
      <c r="F1156">
        <v>0</v>
      </c>
      <c r="G1156">
        <v>31.842105263157698</v>
      </c>
      <c r="H1156">
        <v>2.89010873704001</v>
      </c>
      <c r="I1156">
        <v>195.28668873402501</v>
      </c>
      <c r="L1156">
        <v>4.3789755496931999</v>
      </c>
      <c r="M1156">
        <v>4.3789755496931999</v>
      </c>
      <c r="N1156">
        <v>0.126439994412889</v>
      </c>
      <c r="O1156">
        <v>57.099502487562198</v>
      </c>
      <c r="P1156">
        <v>0.79209217072530202</v>
      </c>
    </row>
    <row r="1157" spans="1:16" x14ac:dyDescent="0.25">
      <c r="A1157">
        <v>35</v>
      </c>
      <c r="B1157">
        <v>45377.6922587847</v>
      </c>
      <c r="C1157">
        <v>2294.1999999999998</v>
      </c>
      <c r="D1157">
        <v>195.29000127491801</v>
      </c>
      <c r="E1157">
        <v>1</v>
      </c>
      <c r="F1157">
        <v>0</v>
      </c>
      <c r="G1157">
        <v>30.2631578947368</v>
      </c>
      <c r="H1157">
        <v>2.8934212779325001</v>
      </c>
      <c r="I1157">
        <v>195.29000127491801</v>
      </c>
      <c r="L1157">
        <v>4.3839945510454603</v>
      </c>
      <c r="M1157">
        <v>4.3839945510454603</v>
      </c>
      <c r="N1157">
        <v>0.12634952935607299</v>
      </c>
      <c r="O1157">
        <v>57.069651741293498</v>
      </c>
      <c r="P1157">
        <v>0.752814873003394</v>
      </c>
    </row>
    <row r="1158" spans="1:16" x14ac:dyDescent="0.25">
      <c r="A1158">
        <v>35.04</v>
      </c>
      <c r="B1158">
        <v>45377.692259247699</v>
      </c>
      <c r="C1158">
        <v>2296.4</v>
      </c>
      <c r="D1158">
        <v>195.29329869005201</v>
      </c>
      <c r="E1158">
        <v>1</v>
      </c>
      <c r="F1158">
        <v>0</v>
      </c>
      <c r="G1158">
        <v>31.578947368421101</v>
      </c>
      <c r="H1158">
        <v>2.8967186930675002</v>
      </c>
      <c r="I1158">
        <v>195.29329869005201</v>
      </c>
      <c r="L1158">
        <v>4.3889906345833296</v>
      </c>
      <c r="M1158">
        <v>4.3889906345833296</v>
      </c>
      <c r="N1158">
        <v>0.12616859924238</v>
      </c>
      <c r="O1158">
        <v>57.124378109452699</v>
      </c>
      <c r="P1158">
        <v>0.78554595443832997</v>
      </c>
    </row>
    <row r="1159" spans="1:16" x14ac:dyDescent="0.25">
      <c r="A1159">
        <v>35.08</v>
      </c>
      <c r="B1159">
        <v>45377.692259710602</v>
      </c>
      <c r="C1159">
        <v>2297.6</v>
      </c>
      <c r="D1159">
        <v>195.296596105188</v>
      </c>
      <c r="E1159">
        <v>1</v>
      </c>
      <c r="F1159" s="48">
        <v>-2.2499999496999999E-5</v>
      </c>
      <c r="G1159">
        <v>30.000000000000199</v>
      </c>
      <c r="H1159">
        <v>2.9000161082025202</v>
      </c>
      <c r="I1159">
        <v>195.296596105188</v>
      </c>
      <c r="L1159">
        <v>4.3939867181212504</v>
      </c>
      <c r="M1159">
        <v>4.3939867181212504</v>
      </c>
      <c r="N1159">
        <v>0.12604797916668201</v>
      </c>
      <c r="O1159">
        <v>57.154228855721399</v>
      </c>
      <c r="P1159">
        <v>0.74626865671641196</v>
      </c>
    </row>
    <row r="1160" spans="1:16" x14ac:dyDescent="0.25">
      <c r="A1160">
        <v>35.119999999999997</v>
      </c>
      <c r="B1160">
        <v>45377.692260173601</v>
      </c>
      <c r="C1160">
        <v>2298.8000000000002</v>
      </c>
      <c r="D1160">
        <v>195.29990864608001</v>
      </c>
      <c r="E1160">
        <v>1</v>
      </c>
      <c r="F1160">
        <v>0</v>
      </c>
      <c r="G1160">
        <v>30.2631578947374</v>
      </c>
      <c r="H1160">
        <v>2.9033286490950201</v>
      </c>
      <c r="I1160">
        <v>195.29990864608001</v>
      </c>
      <c r="L1160">
        <v>4.3990057194735099</v>
      </c>
      <c r="M1160">
        <v>4.3990057194735099</v>
      </c>
      <c r="N1160">
        <v>0.12601782414774201</v>
      </c>
      <c r="O1160">
        <v>57.184079601990099</v>
      </c>
      <c r="P1160">
        <v>0.75281487300342198</v>
      </c>
    </row>
    <row r="1161" spans="1:16" x14ac:dyDescent="0.25">
      <c r="A1161">
        <v>35.159999999999997</v>
      </c>
      <c r="B1161">
        <v>45377.692260636599</v>
      </c>
      <c r="C1161">
        <v>2300</v>
      </c>
      <c r="D1161">
        <v>195.30323631273001</v>
      </c>
      <c r="E1161">
        <v>1</v>
      </c>
      <c r="F1161" s="48">
        <v>-2.2499999496999999E-5</v>
      </c>
      <c r="G1161">
        <v>31.842105263158299</v>
      </c>
      <c r="H1161">
        <v>2.90665631574501</v>
      </c>
      <c r="I1161">
        <v>195.30323631273001</v>
      </c>
      <c r="L1161">
        <v>4.4040476386401703</v>
      </c>
      <c r="M1161">
        <v>4.4040476386401703</v>
      </c>
      <c r="N1161">
        <v>0.12604797916668101</v>
      </c>
      <c r="O1161">
        <v>57.2139303482587</v>
      </c>
      <c r="P1161">
        <v>0.79209217072533</v>
      </c>
    </row>
    <row r="1162" spans="1:16" x14ac:dyDescent="0.25">
      <c r="A1162">
        <v>35.200000000000003</v>
      </c>
      <c r="B1162">
        <v>45377.692261099503</v>
      </c>
      <c r="C1162">
        <v>2301</v>
      </c>
      <c r="D1162">
        <v>195.30657910513801</v>
      </c>
      <c r="E1162">
        <v>1</v>
      </c>
      <c r="F1162" s="48">
        <v>-2.2499999496999999E-5</v>
      </c>
      <c r="G1162">
        <v>31.578947368421101</v>
      </c>
      <c r="H1162">
        <v>2.9099991081524998</v>
      </c>
      <c r="I1162">
        <v>195.30657910513801</v>
      </c>
      <c r="L1162">
        <v>4.4091124756212201</v>
      </c>
      <c r="M1162">
        <v>4.4091124756212201</v>
      </c>
      <c r="N1162">
        <v>0.12604797916668201</v>
      </c>
      <c r="O1162">
        <v>57.238805970149301</v>
      </c>
      <c r="P1162">
        <v>0.78554595443833897</v>
      </c>
    </row>
    <row r="1163" spans="1:16" x14ac:dyDescent="0.25">
      <c r="A1163">
        <v>35.24</v>
      </c>
      <c r="B1163">
        <v>45377.692261562501</v>
      </c>
      <c r="C1163">
        <v>2302.1999999999998</v>
      </c>
      <c r="D1163">
        <v>195.30995214906</v>
      </c>
      <c r="E1163">
        <v>1</v>
      </c>
      <c r="F1163" s="48">
        <v>2.2499999496999999E-5</v>
      </c>
      <c r="G1163">
        <v>28.684210526316001</v>
      </c>
      <c r="H1163">
        <v>2.913372152075</v>
      </c>
      <c r="I1163">
        <v>195.30995214906</v>
      </c>
      <c r="L1163">
        <v>4.4142231482310601</v>
      </c>
      <c r="M1163">
        <v>4.4142231482310601</v>
      </c>
      <c r="N1163">
        <v>0.12610828920450201</v>
      </c>
      <c r="O1163">
        <v>57.268656716417901</v>
      </c>
      <c r="P1163">
        <v>0.71353757528149497</v>
      </c>
    </row>
    <row r="1164" spans="1:16" x14ac:dyDescent="0.25">
      <c r="A1164">
        <v>35.28</v>
      </c>
      <c r="B1164">
        <v>45377.692262037002</v>
      </c>
      <c r="C1164">
        <v>2303.4</v>
      </c>
      <c r="D1164">
        <v>195.313325192983</v>
      </c>
      <c r="E1164">
        <v>1</v>
      </c>
      <c r="F1164">
        <v>0</v>
      </c>
      <c r="G1164">
        <v>33.157894736841897</v>
      </c>
      <c r="H1164">
        <v>2.9167451959975201</v>
      </c>
      <c r="I1164">
        <v>195.313325192983</v>
      </c>
      <c r="L1164">
        <v>4.4193338208409401</v>
      </c>
      <c r="M1164">
        <v>4.4193338208409401</v>
      </c>
      <c r="N1164">
        <v>0.12622890928031599</v>
      </c>
      <c r="O1164">
        <v>57.298507462686601</v>
      </c>
      <c r="P1164">
        <v>0.824823252160238</v>
      </c>
    </row>
    <row r="1165" spans="1:16" x14ac:dyDescent="0.25">
      <c r="A1165">
        <v>35.32</v>
      </c>
      <c r="B1165">
        <v>45377.692262488403</v>
      </c>
      <c r="C1165">
        <v>2304.6</v>
      </c>
      <c r="D1165">
        <v>195.316683111148</v>
      </c>
      <c r="E1165">
        <v>1</v>
      </c>
      <c r="F1165" s="48">
        <v>-2.2499999496999999E-5</v>
      </c>
      <c r="G1165">
        <v>28.684210526316001</v>
      </c>
      <c r="H1165">
        <v>2.92010311416252</v>
      </c>
      <c r="I1165">
        <v>195.316683111148</v>
      </c>
      <c r="L1165">
        <v>4.4244215756363898</v>
      </c>
      <c r="M1165">
        <v>4.4244215756363898</v>
      </c>
      <c r="N1165">
        <v>0.126319374337133</v>
      </c>
      <c r="O1165">
        <v>57.328358208955201</v>
      </c>
      <c r="P1165">
        <v>0.71353757528148598</v>
      </c>
    </row>
    <row r="1166" spans="1:16" x14ac:dyDescent="0.25">
      <c r="A1166">
        <v>35.36</v>
      </c>
      <c r="B1166">
        <v>45377.692262962999</v>
      </c>
      <c r="C1166">
        <v>2305.6</v>
      </c>
      <c r="D1166">
        <v>195.31999565204001</v>
      </c>
      <c r="E1166">
        <v>1</v>
      </c>
      <c r="F1166">
        <v>0</v>
      </c>
      <c r="G1166">
        <v>28.6842105263154</v>
      </c>
      <c r="H1166">
        <v>2.9234156550550101</v>
      </c>
      <c r="I1166">
        <v>195.31999565204001</v>
      </c>
      <c r="L1166">
        <v>4.4294405769886502</v>
      </c>
      <c r="M1166">
        <v>4.4294405769886502</v>
      </c>
      <c r="N1166">
        <v>0.126319374337134</v>
      </c>
      <c r="O1166">
        <v>57.353233830845802</v>
      </c>
      <c r="P1166">
        <v>0.71353757528147699</v>
      </c>
    </row>
    <row r="1167" spans="1:16" x14ac:dyDescent="0.25">
      <c r="A1167">
        <v>35.4</v>
      </c>
      <c r="B1167">
        <v>45377.692263414297</v>
      </c>
      <c r="C1167">
        <v>2308</v>
      </c>
      <c r="D1167">
        <v>195.32332331869</v>
      </c>
      <c r="E1167">
        <v>1</v>
      </c>
      <c r="F1167" s="48">
        <v>2.2499999496999999E-5</v>
      </c>
      <c r="G1167">
        <v>30.2631578947368</v>
      </c>
      <c r="H1167">
        <v>2.9267433217050001</v>
      </c>
      <c r="I1167">
        <v>195.32332331869</v>
      </c>
      <c r="L1167">
        <v>4.4344824961553098</v>
      </c>
      <c r="M1167">
        <v>4.4344824961553098</v>
      </c>
      <c r="N1167">
        <v>0.126319374337133</v>
      </c>
      <c r="O1167">
        <v>57.412935323383103</v>
      </c>
      <c r="P1167">
        <v>0.752814873003403</v>
      </c>
    </row>
    <row r="1168" spans="1:16" x14ac:dyDescent="0.25">
      <c r="A1168">
        <v>35.44</v>
      </c>
      <c r="B1168">
        <v>45377.692263877303</v>
      </c>
      <c r="C1168">
        <v>2309</v>
      </c>
      <c r="D1168">
        <v>195.32666611109701</v>
      </c>
      <c r="E1168">
        <v>1</v>
      </c>
      <c r="F1168">
        <v>0</v>
      </c>
      <c r="G1168">
        <v>31.578947368421101</v>
      </c>
      <c r="H1168">
        <v>2.9300861141125001</v>
      </c>
      <c r="I1168">
        <v>195.32666611109701</v>
      </c>
      <c r="L1168">
        <v>4.4395473331363604</v>
      </c>
      <c r="M1168">
        <v>4.4395473331363604</v>
      </c>
      <c r="N1168">
        <v>0.12631937433707599</v>
      </c>
      <c r="O1168">
        <v>57.437810945273597</v>
      </c>
      <c r="P1168">
        <v>0.78554595443832997</v>
      </c>
    </row>
    <row r="1169" spans="1:16" x14ac:dyDescent="0.25">
      <c r="A1169">
        <v>35.479999999999997</v>
      </c>
      <c r="B1169">
        <v>45377.692264340301</v>
      </c>
      <c r="C1169">
        <v>2310.1999999999998</v>
      </c>
      <c r="D1169">
        <v>195.329993777748</v>
      </c>
      <c r="E1169">
        <v>1</v>
      </c>
      <c r="F1169">
        <v>0</v>
      </c>
      <c r="G1169">
        <v>30.000000000000799</v>
      </c>
      <c r="H1169">
        <v>2.9334137807625198</v>
      </c>
      <c r="I1169">
        <v>195.329993777748</v>
      </c>
      <c r="L1169">
        <v>4.4445892523030599</v>
      </c>
      <c r="M1169">
        <v>4.4445892523030599</v>
      </c>
      <c r="N1169">
        <v>0.12628921931819301</v>
      </c>
      <c r="O1169">
        <v>57.467661691542297</v>
      </c>
      <c r="P1169">
        <v>0.74626865671644005</v>
      </c>
    </row>
    <row r="1170" spans="1:16" x14ac:dyDescent="0.25">
      <c r="A1170">
        <v>35.520000000000003</v>
      </c>
      <c r="B1170">
        <v>45377.692264803198</v>
      </c>
      <c r="C1170">
        <v>2309</v>
      </c>
      <c r="D1170">
        <v>195.33330631864001</v>
      </c>
      <c r="E1170">
        <v>1</v>
      </c>
      <c r="F1170" s="48">
        <v>2.2499999496999999E-5</v>
      </c>
      <c r="G1170">
        <v>27.105263157895202</v>
      </c>
      <c r="H1170">
        <v>2.9367263216550201</v>
      </c>
      <c r="I1170">
        <v>195.33330631864001</v>
      </c>
      <c r="L1170">
        <v>4.4496082536553301</v>
      </c>
      <c r="M1170">
        <v>4.4496082536553301</v>
      </c>
      <c r="N1170">
        <v>0.12616859924243801</v>
      </c>
      <c r="O1170">
        <v>57.437810945273597</v>
      </c>
      <c r="P1170">
        <v>0.67426027755957796</v>
      </c>
    </row>
    <row r="1171" spans="1:16" x14ac:dyDescent="0.25">
      <c r="A1171">
        <v>35.56</v>
      </c>
      <c r="B1171">
        <v>45377.692265277801</v>
      </c>
      <c r="C1171">
        <v>2312.6</v>
      </c>
      <c r="D1171">
        <v>195.33661885953299</v>
      </c>
      <c r="E1171">
        <v>1</v>
      </c>
      <c r="F1171">
        <v>0</v>
      </c>
      <c r="G1171">
        <v>30.2631578947368</v>
      </c>
      <c r="H1171">
        <v>2.9400388625475098</v>
      </c>
      <c r="I1171">
        <v>195.33661885953299</v>
      </c>
      <c r="L1171">
        <v>4.4546272550075896</v>
      </c>
      <c r="M1171">
        <v>4.4546272550075896</v>
      </c>
      <c r="N1171">
        <v>0.12607813418562</v>
      </c>
      <c r="O1171">
        <v>57.527363184079597</v>
      </c>
      <c r="P1171">
        <v>0.752814873003403</v>
      </c>
    </row>
    <row r="1172" spans="1:16" x14ac:dyDescent="0.25">
      <c r="A1172">
        <v>35.6</v>
      </c>
      <c r="B1172">
        <v>45377.692265729202</v>
      </c>
      <c r="C1172">
        <v>2312.6</v>
      </c>
      <c r="D1172">
        <v>195.33994652618301</v>
      </c>
      <c r="E1172">
        <v>1</v>
      </c>
      <c r="F1172" s="48">
        <v>-2.2499999496999999E-5</v>
      </c>
      <c r="G1172">
        <v>28.6842105263154</v>
      </c>
      <c r="H1172">
        <v>2.9433665291975002</v>
      </c>
      <c r="I1172">
        <v>195.33994652618301</v>
      </c>
      <c r="L1172">
        <v>4.45966917417425</v>
      </c>
      <c r="M1172">
        <v>4.45966917417425</v>
      </c>
      <c r="N1172">
        <v>0.12601782414774201</v>
      </c>
      <c r="O1172">
        <v>57.527363184079597</v>
      </c>
      <c r="P1172">
        <v>0.713537575281467</v>
      </c>
    </row>
    <row r="1173" spans="1:16" x14ac:dyDescent="0.25">
      <c r="A1173">
        <v>35.64</v>
      </c>
      <c r="B1173">
        <v>45377.692266284699</v>
      </c>
      <c r="C1173">
        <v>2314.8000000000002</v>
      </c>
      <c r="D1173">
        <v>195.34327419283201</v>
      </c>
      <c r="E1173">
        <v>1</v>
      </c>
      <c r="F1173" s="48">
        <v>2.2499999496999999E-5</v>
      </c>
      <c r="G1173">
        <v>28.684210526316001</v>
      </c>
      <c r="H1173">
        <v>2.9466941958474999</v>
      </c>
      <c r="I1173">
        <v>195.34327419283201</v>
      </c>
      <c r="L1173">
        <v>4.4647110933409104</v>
      </c>
      <c r="M1173">
        <v>4.4647110933409104</v>
      </c>
      <c r="N1173">
        <v>0.12610828920450301</v>
      </c>
      <c r="O1173">
        <v>57.582089552238799</v>
      </c>
      <c r="P1173">
        <v>0.71353757528149497</v>
      </c>
    </row>
    <row r="1174" spans="1:16" x14ac:dyDescent="0.25">
      <c r="A1174">
        <v>35.68</v>
      </c>
      <c r="B1174">
        <v>45377.692266655104</v>
      </c>
      <c r="C1174">
        <v>2314.8000000000002</v>
      </c>
      <c r="D1174">
        <v>195.34661698523999</v>
      </c>
      <c r="E1174">
        <v>1</v>
      </c>
      <c r="F1174" s="48">
        <v>-4.4999998993999998E-5</v>
      </c>
      <c r="G1174">
        <v>27.105263157895202</v>
      </c>
      <c r="H1174">
        <v>2.9500369882550199</v>
      </c>
      <c r="I1174">
        <v>195.34661698523999</v>
      </c>
      <c r="L1174">
        <v>4.4697759303220002</v>
      </c>
      <c r="M1174">
        <v>4.4697759303220002</v>
      </c>
      <c r="N1174">
        <v>0.12613844422349699</v>
      </c>
      <c r="O1174">
        <v>57.582089552238799</v>
      </c>
      <c r="P1174">
        <v>0.67426027755957796</v>
      </c>
    </row>
    <row r="1175" spans="1:16" x14ac:dyDescent="0.25">
      <c r="A1175">
        <v>35.72</v>
      </c>
      <c r="B1175">
        <v>45377.692267129598</v>
      </c>
      <c r="C1175">
        <v>2317.1999999999998</v>
      </c>
      <c r="D1175">
        <v>195.34997490340501</v>
      </c>
      <c r="E1175">
        <v>1</v>
      </c>
      <c r="F1175" s="48">
        <v>-2.2499999496999999E-5</v>
      </c>
      <c r="G1175">
        <v>28.684210526316601</v>
      </c>
      <c r="H1175">
        <v>2.9533949064200198</v>
      </c>
      <c r="I1175">
        <v>195.34997490340501</v>
      </c>
      <c r="L1175">
        <v>4.4748636851174499</v>
      </c>
      <c r="M1175">
        <v>4.4748636851174499</v>
      </c>
      <c r="N1175">
        <v>0.12616859924243801</v>
      </c>
      <c r="O1175">
        <v>57.641791044776099</v>
      </c>
      <c r="P1175">
        <v>0.71353757528150497</v>
      </c>
    </row>
    <row r="1176" spans="1:16" x14ac:dyDescent="0.25">
      <c r="A1176">
        <v>35.76</v>
      </c>
      <c r="B1176">
        <v>45377.692267580998</v>
      </c>
      <c r="C1176">
        <v>2317.1999999999998</v>
      </c>
      <c r="D1176">
        <v>195.35336307308501</v>
      </c>
      <c r="E1176">
        <v>1</v>
      </c>
      <c r="F1176" s="48">
        <v>-2.2499999496999999E-5</v>
      </c>
      <c r="G1176">
        <v>30.2631578947374</v>
      </c>
      <c r="H1176">
        <v>2.95678307610001</v>
      </c>
      <c r="I1176">
        <v>195.35336307308501</v>
      </c>
      <c r="L1176">
        <v>4.4799972755416801</v>
      </c>
      <c r="M1176">
        <v>4.4799972755416801</v>
      </c>
      <c r="N1176">
        <v>0.126319374337133</v>
      </c>
      <c r="O1176">
        <v>57.641791044776099</v>
      </c>
      <c r="P1176">
        <v>0.75281487300341299</v>
      </c>
    </row>
    <row r="1177" spans="1:16" x14ac:dyDescent="0.25">
      <c r="A1177">
        <v>35.799999999999997</v>
      </c>
      <c r="B1177">
        <v>45377.692268043997</v>
      </c>
      <c r="C1177">
        <v>2319.4</v>
      </c>
      <c r="D1177">
        <v>195.35672099125</v>
      </c>
      <c r="E1177">
        <v>1</v>
      </c>
      <c r="F1177">
        <v>0</v>
      </c>
      <c r="G1177">
        <v>30.2631578947368</v>
      </c>
      <c r="H1177">
        <v>2.9601409942650001</v>
      </c>
      <c r="I1177">
        <v>195.35672099125</v>
      </c>
      <c r="L1177">
        <v>4.4850850303371299</v>
      </c>
      <c r="M1177">
        <v>4.4850850303371299</v>
      </c>
      <c r="N1177">
        <v>0.126439994412889</v>
      </c>
      <c r="O1177">
        <v>57.6965174129353</v>
      </c>
      <c r="P1177">
        <v>0.752814873003403</v>
      </c>
    </row>
    <row r="1178" spans="1:16" x14ac:dyDescent="0.25">
      <c r="A1178">
        <v>35.840000000000003</v>
      </c>
      <c r="B1178">
        <v>45377.6922685069</v>
      </c>
      <c r="C1178">
        <v>2319.4</v>
      </c>
      <c r="D1178">
        <v>195.36006378365701</v>
      </c>
      <c r="E1178">
        <v>1</v>
      </c>
      <c r="F1178" s="48">
        <v>-4.4999998993999998E-5</v>
      </c>
      <c r="G1178">
        <v>28.6842105263154</v>
      </c>
      <c r="H1178">
        <v>2.9634837866725001</v>
      </c>
      <c r="I1178">
        <v>195.36006378365701</v>
      </c>
      <c r="L1178">
        <v>4.4901498673181797</v>
      </c>
      <c r="M1178">
        <v>4.4901498673181797</v>
      </c>
      <c r="N1178">
        <v>0.12653045946965</v>
      </c>
      <c r="O1178">
        <v>57.6965174129353</v>
      </c>
      <c r="P1178">
        <v>0.71353757528147699</v>
      </c>
    </row>
    <row r="1179" spans="1:16" x14ac:dyDescent="0.25">
      <c r="A1179">
        <v>35.880000000000003</v>
      </c>
      <c r="B1179">
        <v>45377.692268993102</v>
      </c>
      <c r="C1179">
        <v>2321.6</v>
      </c>
      <c r="D1179">
        <v>195.363361198793</v>
      </c>
      <c r="E1179">
        <v>1</v>
      </c>
      <c r="F1179">
        <v>0</v>
      </c>
      <c r="G1179">
        <v>29.999999999999599</v>
      </c>
      <c r="H1179">
        <v>2.9667812018075201</v>
      </c>
      <c r="I1179">
        <v>195.363361198793</v>
      </c>
      <c r="L1179">
        <v>4.4951459508560898</v>
      </c>
      <c r="M1179">
        <v>4.4951459508560898</v>
      </c>
      <c r="N1179">
        <v>0.12650030445076799</v>
      </c>
      <c r="O1179">
        <v>57.751243781094502</v>
      </c>
      <c r="P1179">
        <v>0.74626865671641196</v>
      </c>
    </row>
    <row r="1180" spans="1:16" x14ac:dyDescent="0.25">
      <c r="A1180">
        <v>35.92</v>
      </c>
      <c r="B1180">
        <v>45377.692269432897</v>
      </c>
      <c r="C1180">
        <v>2322.8000000000002</v>
      </c>
      <c r="D1180">
        <v>195.36670399120001</v>
      </c>
      <c r="E1180">
        <v>1</v>
      </c>
      <c r="F1180">
        <v>0</v>
      </c>
      <c r="G1180">
        <v>30.000000000000199</v>
      </c>
      <c r="H1180">
        <v>2.9701239942150202</v>
      </c>
      <c r="I1180">
        <v>195.36670399120001</v>
      </c>
      <c r="L1180">
        <v>4.5002107878371396</v>
      </c>
      <c r="M1180">
        <v>4.5002107878371396</v>
      </c>
      <c r="N1180">
        <v>0.12653045946970701</v>
      </c>
      <c r="O1180">
        <v>57.781094527363202</v>
      </c>
      <c r="P1180">
        <v>0.74626865671643094</v>
      </c>
    </row>
    <row r="1181" spans="1:16" x14ac:dyDescent="0.25">
      <c r="A1181">
        <v>35.96</v>
      </c>
      <c r="B1181">
        <v>45377.692269895801</v>
      </c>
      <c r="C1181">
        <v>2321.6</v>
      </c>
      <c r="D1181">
        <v>195.37003165785001</v>
      </c>
      <c r="E1181">
        <v>1</v>
      </c>
      <c r="F1181">
        <v>0</v>
      </c>
      <c r="G1181">
        <v>27.105263157894601</v>
      </c>
      <c r="H1181">
        <v>2.9734516608650101</v>
      </c>
      <c r="I1181">
        <v>195.37003165785001</v>
      </c>
      <c r="L1181">
        <v>4.5052527070038</v>
      </c>
      <c r="M1181">
        <v>4.5052527070038</v>
      </c>
      <c r="N1181">
        <v>0.12650030445076799</v>
      </c>
      <c r="O1181">
        <v>57.751243781094502</v>
      </c>
      <c r="P1181">
        <v>0.67426027755956897</v>
      </c>
    </row>
    <row r="1182" spans="1:16" x14ac:dyDescent="0.25">
      <c r="A1182">
        <v>36</v>
      </c>
      <c r="B1182">
        <v>45377.692270358799</v>
      </c>
      <c r="C1182">
        <v>2325.1999999999998</v>
      </c>
      <c r="D1182">
        <v>195.3733593245</v>
      </c>
      <c r="E1182">
        <v>1</v>
      </c>
      <c r="F1182" s="48">
        <v>-2.2499999496999999E-5</v>
      </c>
      <c r="G1182">
        <v>30.2631578947374</v>
      </c>
      <c r="H1182">
        <v>2.9767793275150001</v>
      </c>
      <c r="I1182">
        <v>195.3733593245</v>
      </c>
      <c r="L1182">
        <v>4.5102946261704604</v>
      </c>
      <c r="M1182">
        <v>4.5102946261704604</v>
      </c>
      <c r="N1182">
        <v>0.12640983939395001</v>
      </c>
      <c r="O1182">
        <v>57.840796019900502</v>
      </c>
      <c r="P1182">
        <v>0.75281487300342198</v>
      </c>
    </row>
    <row r="1183" spans="1:16" x14ac:dyDescent="0.25">
      <c r="A1183">
        <v>36.04</v>
      </c>
      <c r="B1183">
        <v>45377.692270821797</v>
      </c>
      <c r="C1183">
        <v>2324</v>
      </c>
      <c r="D1183">
        <v>195.376656739635</v>
      </c>
      <c r="E1183">
        <v>1</v>
      </c>
      <c r="F1183">
        <v>0</v>
      </c>
      <c r="G1183">
        <v>27.105263157895202</v>
      </c>
      <c r="H1183">
        <v>2.9800767426500001</v>
      </c>
      <c r="I1183">
        <v>195.376656739635</v>
      </c>
      <c r="L1183">
        <v>4.5152907097083297</v>
      </c>
      <c r="M1183">
        <v>4.5152907097083297</v>
      </c>
      <c r="N1183">
        <v>0.126259064299198</v>
      </c>
      <c r="O1183">
        <v>57.810945273631901</v>
      </c>
      <c r="P1183">
        <v>0.67426027755958695</v>
      </c>
    </row>
    <row r="1184" spans="1:16" x14ac:dyDescent="0.25">
      <c r="A1184">
        <v>36.08</v>
      </c>
      <c r="B1184">
        <v>45377.692271284701</v>
      </c>
      <c r="C1184">
        <v>2325.1999999999998</v>
      </c>
      <c r="D1184">
        <v>195.37995415476999</v>
      </c>
      <c r="E1184">
        <v>1</v>
      </c>
      <c r="F1184" s="48">
        <v>2.2499999496999999E-5</v>
      </c>
      <c r="G1184">
        <v>27.105263157895202</v>
      </c>
      <c r="H1184">
        <v>2.9833741577850201</v>
      </c>
      <c r="I1184">
        <v>195.37995415476999</v>
      </c>
      <c r="L1184">
        <v>4.5202867932462496</v>
      </c>
      <c r="M1184">
        <v>4.5202867932462496</v>
      </c>
      <c r="N1184">
        <v>0.12613844422349901</v>
      </c>
      <c r="O1184">
        <v>57.840796019900502</v>
      </c>
      <c r="P1184">
        <v>0.67426027755958695</v>
      </c>
    </row>
    <row r="1185" spans="1:16" x14ac:dyDescent="0.25">
      <c r="A1185">
        <v>36.119999999999997</v>
      </c>
      <c r="B1185">
        <v>45377.692271747699</v>
      </c>
      <c r="C1185">
        <v>2326.1999999999998</v>
      </c>
      <c r="D1185">
        <v>195.38328182142001</v>
      </c>
      <c r="E1185">
        <v>1</v>
      </c>
      <c r="F1185">
        <v>0</v>
      </c>
      <c r="G1185">
        <v>27.105263157895202</v>
      </c>
      <c r="H1185">
        <v>2.9867018244350199</v>
      </c>
      <c r="I1185">
        <v>195.38328182142001</v>
      </c>
      <c r="L1185">
        <v>4.5253287124129002</v>
      </c>
      <c r="M1185">
        <v>4.5253287124129002</v>
      </c>
      <c r="N1185">
        <v>0.12616859924243701</v>
      </c>
      <c r="O1185">
        <v>57.865671641791103</v>
      </c>
      <c r="P1185">
        <v>0.67426027755957796</v>
      </c>
    </row>
    <row r="1186" spans="1:16" x14ac:dyDescent="0.25">
      <c r="A1186">
        <v>36.159999999999997</v>
      </c>
      <c r="B1186">
        <v>45377.692272222201</v>
      </c>
      <c r="C1186">
        <v>2327.4</v>
      </c>
      <c r="D1186">
        <v>195.38660948807001</v>
      </c>
      <c r="E1186">
        <v>1</v>
      </c>
      <c r="F1186" s="48">
        <v>-2.2499999496999999E-5</v>
      </c>
      <c r="G1186">
        <v>25.526315789473198</v>
      </c>
      <c r="H1186">
        <v>2.9900294910850098</v>
      </c>
      <c r="I1186">
        <v>195.38660948807001</v>
      </c>
      <c r="L1186">
        <v>4.5303706315795598</v>
      </c>
      <c r="M1186">
        <v>4.5303706315795598</v>
      </c>
      <c r="N1186">
        <v>0.12616859924243801</v>
      </c>
      <c r="O1186">
        <v>57.895522388059703</v>
      </c>
      <c r="P1186">
        <v>0.63498297983764196</v>
      </c>
    </row>
    <row r="1187" spans="1:16" x14ac:dyDescent="0.25">
      <c r="A1187">
        <v>36.200000000000003</v>
      </c>
      <c r="B1187">
        <v>45377.692272673601</v>
      </c>
      <c r="C1187">
        <v>2328.6</v>
      </c>
      <c r="D1187">
        <v>195.38995228047801</v>
      </c>
      <c r="E1187">
        <v>1</v>
      </c>
      <c r="F1187" s="48">
        <v>2.2499999496999999E-5</v>
      </c>
      <c r="G1187">
        <v>25.7894736842104</v>
      </c>
      <c r="H1187">
        <v>2.9933722834925001</v>
      </c>
      <c r="I1187">
        <v>195.38995228047801</v>
      </c>
      <c r="L1187">
        <v>4.5354354685606104</v>
      </c>
      <c r="M1187">
        <v>4.5354354685606104</v>
      </c>
      <c r="N1187">
        <v>0.12616859924243801</v>
      </c>
      <c r="O1187">
        <v>57.925373134328403</v>
      </c>
      <c r="P1187">
        <v>0.64152919612464199</v>
      </c>
    </row>
    <row r="1188" spans="1:16" x14ac:dyDescent="0.25">
      <c r="A1188">
        <v>36.24</v>
      </c>
      <c r="B1188">
        <v>45377.692273136599</v>
      </c>
      <c r="C1188">
        <v>2332</v>
      </c>
      <c r="D1188">
        <v>195.3933253244</v>
      </c>
      <c r="E1188">
        <v>1</v>
      </c>
      <c r="F1188" s="48">
        <v>-2.2499999496999999E-5</v>
      </c>
      <c r="G1188">
        <v>28.6842105263154</v>
      </c>
      <c r="H1188">
        <v>2.9967453274150002</v>
      </c>
      <c r="I1188">
        <v>195.3933253244</v>
      </c>
      <c r="L1188">
        <v>4.5405461411704504</v>
      </c>
      <c r="M1188">
        <v>4.5405461411704504</v>
      </c>
      <c r="N1188">
        <v>0.126259064299198</v>
      </c>
      <c r="O1188">
        <v>58.009950248756198</v>
      </c>
      <c r="P1188">
        <v>0.71353757528147699</v>
      </c>
    </row>
    <row r="1189" spans="1:16" x14ac:dyDescent="0.25">
      <c r="A1189">
        <v>36.28</v>
      </c>
      <c r="B1189">
        <v>45377.692273611101</v>
      </c>
      <c r="C1189">
        <v>2330.8000000000002</v>
      </c>
      <c r="D1189">
        <v>195.39668324256499</v>
      </c>
      <c r="E1189">
        <v>1</v>
      </c>
      <c r="F1189" s="48">
        <v>4.4999998993999998E-5</v>
      </c>
      <c r="G1189">
        <v>28.684210526316001</v>
      </c>
      <c r="H1189">
        <v>3.0001032455800201</v>
      </c>
      <c r="I1189">
        <v>195.39668324256499</v>
      </c>
      <c r="L1189">
        <v>4.5456338959659401</v>
      </c>
      <c r="M1189">
        <v>4.5456338959659401</v>
      </c>
      <c r="N1189">
        <v>0.12634952935607199</v>
      </c>
      <c r="O1189">
        <v>57.980099502487597</v>
      </c>
      <c r="P1189">
        <v>0.71353757528149497</v>
      </c>
    </row>
    <row r="1190" spans="1:16" x14ac:dyDescent="0.25">
      <c r="A1190">
        <v>36.32</v>
      </c>
      <c r="B1190">
        <v>45377.692274062501</v>
      </c>
      <c r="C1190">
        <v>2332</v>
      </c>
      <c r="D1190">
        <v>195.400026034973</v>
      </c>
      <c r="E1190">
        <v>1</v>
      </c>
      <c r="F1190" s="48">
        <v>-2.2499999496999999E-5</v>
      </c>
      <c r="G1190">
        <v>25.526315789473799</v>
      </c>
      <c r="H1190">
        <v>3.0034460379875201</v>
      </c>
      <c r="I1190">
        <v>195.400026034973</v>
      </c>
      <c r="L1190">
        <v>4.5506987329469899</v>
      </c>
      <c r="M1190">
        <v>4.5506987329469899</v>
      </c>
      <c r="N1190">
        <v>0.12640983939394901</v>
      </c>
      <c r="O1190">
        <v>58.009950248756198</v>
      </c>
      <c r="P1190">
        <v>0.63498297983765095</v>
      </c>
    </row>
    <row r="1191" spans="1:16" x14ac:dyDescent="0.25">
      <c r="A1191">
        <v>36.36</v>
      </c>
      <c r="B1191">
        <v>45377.6922745255</v>
      </c>
      <c r="C1191">
        <v>2334.1999999999998</v>
      </c>
      <c r="D1191">
        <v>195.40332345010799</v>
      </c>
      <c r="E1191">
        <v>1</v>
      </c>
      <c r="F1191" s="48">
        <v>-2.2499999496999999E-5</v>
      </c>
      <c r="G1191">
        <v>28.4210526315794</v>
      </c>
      <c r="H1191">
        <v>3.0067434531225099</v>
      </c>
      <c r="I1191">
        <v>195.40332345010799</v>
      </c>
      <c r="L1191">
        <v>4.5556948164848601</v>
      </c>
      <c r="M1191">
        <v>4.5556948164848698</v>
      </c>
      <c r="N1191">
        <v>0.12634952935607299</v>
      </c>
      <c r="O1191">
        <v>58.064676616915399</v>
      </c>
      <c r="P1191">
        <v>0.70699135899451404</v>
      </c>
    </row>
    <row r="1192" spans="1:16" x14ac:dyDescent="0.25">
      <c r="A1192">
        <v>36.4</v>
      </c>
      <c r="B1192">
        <v>45377.692274988403</v>
      </c>
      <c r="C1192">
        <v>2335.4</v>
      </c>
      <c r="D1192">
        <v>195.40665111675801</v>
      </c>
      <c r="E1192">
        <v>1</v>
      </c>
      <c r="F1192" s="48">
        <v>-2.2499999496999999E-5</v>
      </c>
      <c r="G1192">
        <v>27.105263157894001</v>
      </c>
      <c r="H1192">
        <v>3.0100711197724999</v>
      </c>
      <c r="I1192">
        <v>195.40665111675801</v>
      </c>
      <c r="L1192">
        <v>4.5607367356515196</v>
      </c>
      <c r="M1192">
        <v>4.5607367356515196</v>
      </c>
      <c r="N1192">
        <v>0.12634952935607199</v>
      </c>
      <c r="O1192">
        <v>58.094527363184099</v>
      </c>
      <c r="P1192">
        <v>0.67426027755954998</v>
      </c>
    </row>
    <row r="1193" spans="1:16" x14ac:dyDescent="0.25">
      <c r="A1193">
        <v>36.44</v>
      </c>
      <c r="B1193">
        <v>45377.692275463</v>
      </c>
      <c r="C1193">
        <v>2336.6</v>
      </c>
      <c r="D1193">
        <v>195.40997878340701</v>
      </c>
      <c r="E1193">
        <v>1</v>
      </c>
      <c r="F1193" s="48">
        <v>-2.2499999496999999E-5</v>
      </c>
      <c r="G1193">
        <v>28.6842105263154</v>
      </c>
      <c r="H1193">
        <v>3.0133987864225</v>
      </c>
      <c r="I1193">
        <v>195.40997878340701</v>
      </c>
      <c r="L1193">
        <v>4.56577865481818</v>
      </c>
      <c r="M1193">
        <v>4.56577865481818</v>
      </c>
      <c r="N1193">
        <v>0.12631937433707599</v>
      </c>
      <c r="O1193">
        <v>58.124378109452699</v>
      </c>
      <c r="P1193">
        <v>0.71353757528147699</v>
      </c>
    </row>
    <row r="1194" spans="1:16" x14ac:dyDescent="0.25">
      <c r="A1194">
        <v>36.479999999999997</v>
      </c>
      <c r="B1194">
        <v>45377.692275925903</v>
      </c>
      <c r="C1194">
        <v>2337.8000000000002</v>
      </c>
      <c r="D1194">
        <v>195.413306450058</v>
      </c>
      <c r="E1194">
        <v>1</v>
      </c>
      <c r="F1194">
        <v>0</v>
      </c>
      <c r="G1194">
        <v>27.105263157894601</v>
      </c>
      <c r="H1194">
        <v>3.0167264530725202</v>
      </c>
      <c r="I1194">
        <v>195.41330645005701</v>
      </c>
      <c r="L1194">
        <v>4.5708205739848804</v>
      </c>
      <c r="M1194">
        <v>4.5708205739848804</v>
      </c>
      <c r="N1194">
        <v>0.12625906429925399</v>
      </c>
      <c r="O1194">
        <v>58.154228855721399</v>
      </c>
      <c r="P1194">
        <v>0.67426027755956897</v>
      </c>
    </row>
    <row r="1195" spans="1:16" x14ac:dyDescent="0.25">
      <c r="A1195">
        <v>36.520000000000003</v>
      </c>
      <c r="B1195">
        <v>45377.692276377296</v>
      </c>
      <c r="C1195">
        <v>2337.8000000000002</v>
      </c>
      <c r="D1195">
        <v>195.416603865193</v>
      </c>
      <c r="E1195">
        <v>1</v>
      </c>
      <c r="F1195" s="48">
        <v>2.2499999496999999E-5</v>
      </c>
      <c r="G1195">
        <v>27.105263157894601</v>
      </c>
      <c r="H1195">
        <v>3.0200238682075198</v>
      </c>
      <c r="I1195">
        <v>195.416603865193</v>
      </c>
      <c r="L1195">
        <v>4.5758166575227497</v>
      </c>
      <c r="M1195">
        <v>4.5758166575227497</v>
      </c>
      <c r="N1195">
        <v>0.12607813418562</v>
      </c>
      <c r="O1195">
        <v>58.154228855721399</v>
      </c>
      <c r="P1195">
        <v>0.67426027755956897</v>
      </c>
    </row>
    <row r="1196" spans="1:16" x14ac:dyDescent="0.25">
      <c r="A1196">
        <v>36.56</v>
      </c>
      <c r="B1196">
        <v>45377.692276851798</v>
      </c>
      <c r="C1196">
        <v>2338.8000000000002</v>
      </c>
      <c r="D1196">
        <v>195.41991640608501</v>
      </c>
      <c r="E1196">
        <v>1</v>
      </c>
      <c r="F1196" s="48">
        <v>-4.4999998993999998E-5</v>
      </c>
      <c r="G1196">
        <v>25.526315789474399</v>
      </c>
      <c r="H1196">
        <v>3.0233364091000099</v>
      </c>
      <c r="I1196">
        <v>195.41991640608501</v>
      </c>
      <c r="L1196">
        <v>4.5808356588750199</v>
      </c>
      <c r="M1196">
        <v>4.5808356588750199</v>
      </c>
      <c r="N1196">
        <v>0.12598766912880399</v>
      </c>
      <c r="O1196">
        <v>58.179104477612</v>
      </c>
      <c r="P1196">
        <v>0.63498297983767904</v>
      </c>
    </row>
    <row r="1197" spans="1:16" x14ac:dyDescent="0.25">
      <c r="A1197">
        <v>36.6</v>
      </c>
      <c r="B1197">
        <v>45377.692277303198</v>
      </c>
      <c r="C1197">
        <v>2342.4</v>
      </c>
      <c r="D1197">
        <v>195.423244072735</v>
      </c>
      <c r="E1197">
        <v>1</v>
      </c>
      <c r="F1197">
        <v>0</v>
      </c>
      <c r="G1197">
        <v>30.2631578947368</v>
      </c>
      <c r="H1197">
        <v>3.0266640757500101</v>
      </c>
      <c r="I1197">
        <v>195.423244072735</v>
      </c>
      <c r="L1197">
        <v>4.5858775780416803</v>
      </c>
      <c r="M1197">
        <v>4.5858775780416803</v>
      </c>
      <c r="N1197">
        <v>0.125957514109863</v>
      </c>
      <c r="O1197">
        <v>58.268656716417901</v>
      </c>
      <c r="P1197">
        <v>0.75281487300341299</v>
      </c>
    </row>
    <row r="1198" spans="1:16" x14ac:dyDescent="0.25">
      <c r="A1198">
        <v>36.64</v>
      </c>
      <c r="B1198">
        <v>45377.692277766197</v>
      </c>
      <c r="C1198">
        <v>2342.4</v>
      </c>
      <c r="D1198">
        <v>195.426571739385</v>
      </c>
      <c r="E1198">
        <v>1</v>
      </c>
      <c r="F1198" s="48">
        <v>-2.2499999496999999E-5</v>
      </c>
      <c r="G1198">
        <v>27.368421052631199</v>
      </c>
      <c r="H1198">
        <v>3.0299917424</v>
      </c>
      <c r="I1198">
        <v>195.426571739385</v>
      </c>
      <c r="L1198">
        <v>4.59091949720833</v>
      </c>
      <c r="M1198">
        <v>4.59091949720833</v>
      </c>
      <c r="N1198">
        <v>0.126017824147685</v>
      </c>
      <c r="O1198">
        <v>58.268656716417901</v>
      </c>
      <c r="P1198">
        <v>0.68080649384655001</v>
      </c>
    </row>
    <row r="1199" spans="1:16" x14ac:dyDescent="0.25">
      <c r="A1199">
        <v>36.68</v>
      </c>
      <c r="B1199">
        <v>45377.692278229202</v>
      </c>
      <c r="C1199">
        <v>2344.6</v>
      </c>
      <c r="D1199">
        <v>195.42992965754999</v>
      </c>
      <c r="E1199">
        <v>1</v>
      </c>
      <c r="F1199" s="48">
        <v>2.2499999496999999E-5</v>
      </c>
      <c r="G1199">
        <v>28.6842105263154</v>
      </c>
      <c r="H1199">
        <v>3.0333496605650199</v>
      </c>
      <c r="I1199">
        <v>195.42992965754999</v>
      </c>
      <c r="L1199">
        <v>4.5960072520038198</v>
      </c>
      <c r="M1199">
        <v>4.5960072520038198</v>
      </c>
      <c r="N1199">
        <v>0.12604797916668101</v>
      </c>
      <c r="O1199">
        <v>58.323383084577102</v>
      </c>
      <c r="P1199">
        <v>0.71353757528147699</v>
      </c>
    </row>
    <row r="1200" spans="1:16" x14ac:dyDescent="0.25">
      <c r="A1200">
        <v>36.72</v>
      </c>
      <c r="B1200">
        <v>45377.692278692099</v>
      </c>
      <c r="C1200">
        <v>2343.4</v>
      </c>
      <c r="D1200">
        <v>195.43328757571501</v>
      </c>
      <c r="E1200">
        <v>1</v>
      </c>
      <c r="F1200" s="48">
        <v>-6.7499998491000004E-5</v>
      </c>
      <c r="G1200">
        <v>28.6842105263154</v>
      </c>
      <c r="H1200">
        <v>3.0367075787300202</v>
      </c>
      <c r="I1200">
        <v>195.43328757571501</v>
      </c>
      <c r="L1200">
        <v>4.6010950067992704</v>
      </c>
      <c r="M1200">
        <v>4.6010950067992704</v>
      </c>
      <c r="N1200">
        <v>0.12610828920455899</v>
      </c>
      <c r="O1200">
        <v>58.293532338308502</v>
      </c>
      <c r="P1200">
        <v>0.71353757528147699</v>
      </c>
    </row>
    <row r="1201" spans="1:16" x14ac:dyDescent="0.25">
      <c r="A1201">
        <v>36.76</v>
      </c>
      <c r="B1201">
        <v>45377.692279155097</v>
      </c>
      <c r="C1201">
        <v>2344.6</v>
      </c>
      <c r="D1201">
        <v>195.43666061963799</v>
      </c>
      <c r="E1201">
        <v>1</v>
      </c>
      <c r="F1201" s="48">
        <v>2.2499999496999999E-5</v>
      </c>
      <c r="G1201">
        <v>25.526315789473198</v>
      </c>
      <c r="H1201">
        <v>3.0400806226525101</v>
      </c>
      <c r="I1201">
        <v>195.43666061963799</v>
      </c>
      <c r="L1201">
        <v>4.6062056794091104</v>
      </c>
      <c r="M1201">
        <v>4.6062056794091104</v>
      </c>
      <c r="N1201">
        <v>0.126198754261377</v>
      </c>
      <c r="O1201">
        <v>58.323383084577102</v>
      </c>
      <c r="P1201">
        <v>0.63498297983764196</v>
      </c>
    </row>
    <row r="1202" spans="1:16" x14ac:dyDescent="0.25">
      <c r="A1202">
        <v>36.799999999999997</v>
      </c>
      <c r="B1202">
        <v>45377.692279618102</v>
      </c>
      <c r="C1202">
        <v>2346.8000000000002</v>
      </c>
      <c r="D1202">
        <v>195.44003366356</v>
      </c>
      <c r="E1202">
        <v>1</v>
      </c>
      <c r="F1202" s="48">
        <v>2.2499999496999999E-5</v>
      </c>
      <c r="G1202">
        <v>30.000000000000199</v>
      </c>
      <c r="H1202">
        <v>3.043453666575</v>
      </c>
      <c r="I1202">
        <v>195.44003366356</v>
      </c>
      <c r="L1202">
        <v>4.6113163520189504</v>
      </c>
      <c r="M1202">
        <v>4.6113163520189504</v>
      </c>
      <c r="N1202">
        <v>0.12634952935607199</v>
      </c>
      <c r="O1202">
        <v>58.378109452736297</v>
      </c>
      <c r="P1202">
        <v>0.74626865671642195</v>
      </c>
    </row>
    <row r="1203" spans="1:16" x14ac:dyDescent="0.25">
      <c r="A1203">
        <v>36.840000000000003</v>
      </c>
      <c r="B1203">
        <v>45377.692280092597</v>
      </c>
      <c r="C1203">
        <v>2346.8000000000002</v>
      </c>
      <c r="D1203">
        <v>195.44336133021</v>
      </c>
      <c r="E1203">
        <v>1</v>
      </c>
      <c r="F1203" s="48">
        <v>-2.2499999496999999E-5</v>
      </c>
      <c r="G1203">
        <v>28.421052631578799</v>
      </c>
      <c r="H1203">
        <v>3.0467813332250002</v>
      </c>
      <c r="I1203">
        <v>195.44336133021</v>
      </c>
      <c r="L1203">
        <v>4.6163582711856002</v>
      </c>
      <c r="M1203">
        <v>4.6163582711856002</v>
      </c>
      <c r="N1203">
        <v>0.126409839393893</v>
      </c>
      <c r="O1203">
        <v>58.378109452736297</v>
      </c>
      <c r="P1203">
        <v>0.70699135899449495</v>
      </c>
    </row>
    <row r="1204" spans="1:16" x14ac:dyDescent="0.25">
      <c r="A1204">
        <v>36.880000000000003</v>
      </c>
      <c r="B1204">
        <v>45377.692280555602</v>
      </c>
      <c r="C1204">
        <v>2348</v>
      </c>
      <c r="D1204">
        <v>195.446673871103</v>
      </c>
      <c r="E1204">
        <v>1</v>
      </c>
      <c r="F1204" s="48">
        <v>2.2499999496999999E-5</v>
      </c>
      <c r="G1204">
        <v>28.6842105263154</v>
      </c>
      <c r="H1204">
        <v>3.0500938741175201</v>
      </c>
      <c r="I1204">
        <v>195.446673871103</v>
      </c>
      <c r="L1204">
        <v>4.6213772725379103</v>
      </c>
      <c r="M1204">
        <v>4.6213772725379103</v>
      </c>
      <c r="N1204">
        <v>0.12637968437501201</v>
      </c>
      <c r="O1204">
        <v>58.407960199004997</v>
      </c>
      <c r="P1204">
        <v>0.71353757528147699</v>
      </c>
    </row>
    <row r="1205" spans="1:16" x14ac:dyDescent="0.25">
      <c r="A1205">
        <v>36.92</v>
      </c>
      <c r="B1205">
        <v>45377.692281006901</v>
      </c>
      <c r="C1205">
        <v>2349.1999999999998</v>
      </c>
      <c r="D1205">
        <v>195.45001666351001</v>
      </c>
      <c r="E1205">
        <v>1</v>
      </c>
      <c r="F1205" s="48">
        <v>-2.2499999496999999E-5</v>
      </c>
      <c r="G1205">
        <v>28.684210526316601</v>
      </c>
      <c r="H1205">
        <v>3.0534366665250201</v>
      </c>
      <c r="I1205">
        <v>195.45001666351001</v>
      </c>
      <c r="L1205">
        <v>4.6264421095189601</v>
      </c>
      <c r="M1205">
        <v>4.6264421095189601</v>
      </c>
      <c r="N1205">
        <v>0.12640983939395001</v>
      </c>
      <c r="O1205">
        <v>58.437810945273696</v>
      </c>
      <c r="P1205">
        <v>0.71353757528150497</v>
      </c>
    </row>
    <row r="1206" spans="1:16" x14ac:dyDescent="0.25">
      <c r="A1206">
        <v>36.96</v>
      </c>
      <c r="B1206">
        <v>45377.692281469899</v>
      </c>
      <c r="C1206">
        <v>2351.4</v>
      </c>
      <c r="D1206">
        <v>195.45334433016001</v>
      </c>
      <c r="E1206">
        <v>1</v>
      </c>
      <c r="F1206">
        <v>0</v>
      </c>
      <c r="G1206">
        <v>29.999999999999599</v>
      </c>
      <c r="H1206">
        <v>3.0567643331750101</v>
      </c>
      <c r="I1206">
        <v>195.45334433016001</v>
      </c>
      <c r="L1206">
        <v>4.6314840286856196</v>
      </c>
      <c r="M1206">
        <v>4.6314840286856196</v>
      </c>
      <c r="N1206">
        <v>0.12637968437501099</v>
      </c>
      <c r="O1206">
        <v>58.492537313432798</v>
      </c>
      <c r="P1206">
        <v>0.74626865671640297</v>
      </c>
    </row>
    <row r="1207" spans="1:16" x14ac:dyDescent="0.25">
      <c r="A1207">
        <v>37</v>
      </c>
      <c r="B1207">
        <v>45377.692281932897</v>
      </c>
      <c r="C1207">
        <v>2350.4</v>
      </c>
      <c r="D1207">
        <v>195.45667199681</v>
      </c>
      <c r="E1207">
        <v>1</v>
      </c>
      <c r="F1207">
        <v>0</v>
      </c>
      <c r="G1207">
        <v>24.210526315789</v>
      </c>
      <c r="H1207">
        <v>3.060091999825</v>
      </c>
      <c r="I1207">
        <v>195.45667199681</v>
      </c>
      <c r="L1207">
        <v>4.63652594785228</v>
      </c>
      <c r="M1207">
        <v>4.63652594785228</v>
      </c>
      <c r="N1207">
        <v>0.12628921931819401</v>
      </c>
      <c r="O1207">
        <v>58.467661691542297</v>
      </c>
      <c r="P1207">
        <v>0.60225189840271498</v>
      </c>
    </row>
    <row r="1208" spans="1:16" x14ac:dyDescent="0.25">
      <c r="A1208">
        <v>37.04</v>
      </c>
      <c r="B1208">
        <v>45377.692282407399</v>
      </c>
      <c r="C1208">
        <v>2352.6</v>
      </c>
      <c r="D1208">
        <v>195.45998453770201</v>
      </c>
      <c r="E1208">
        <v>1</v>
      </c>
      <c r="F1208" s="48">
        <v>-2.2499999496999999E-5</v>
      </c>
      <c r="G1208">
        <v>28.6842105263154</v>
      </c>
      <c r="H1208">
        <v>3.0634045407174999</v>
      </c>
      <c r="I1208">
        <v>195.45998453770201</v>
      </c>
      <c r="L1208">
        <v>4.6415449492045404</v>
      </c>
      <c r="M1208">
        <v>4.6415449492045404</v>
      </c>
      <c r="N1208">
        <v>0.12619875426131999</v>
      </c>
      <c r="O1208">
        <v>58.522388059701498</v>
      </c>
      <c r="P1208">
        <v>0.71353757528147699</v>
      </c>
    </row>
    <row r="1209" spans="1:16" x14ac:dyDescent="0.25">
      <c r="A1209">
        <v>37.08</v>
      </c>
      <c r="B1209">
        <v>45377.692282858799</v>
      </c>
      <c r="C1209">
        <v>2355</v>
      </c>
      <c r="D1209">
        <v>195.46329707859499</v>
      </c>
      <c r="E1209">
        <v>1</v>
      </c>
      <c r="F1209" s="48">
        <v>2.2499999496999999E-5</v>
      </c>
      <c r="G1209">
        <v>30.2631578947368</v>
      </c>
      <c r="H1209">
        <v>3.0667170816100202</v>
      </c>
      <c r="I1209">
        <v>195.46329707859499</v>
      </c>
      <c r="L1209">
        <v>4.6465639505568497</v>
      </c>
      <c r="M1209">
        <v>4.6465639505568497</v>
      </c>
      <c r="N1209">
        <v>0.12613844422350001</v>
      </c>
      <c r="O1209">
        <v>58.582089552238799</v>
      </c>
      <c r="P1209">
        <v>0.75281487300341299</v>
      </c>
    </row>
    <row r="1210" spans="1:16" x14ac:dyDescent="0.25">
      <c r="A1210">
        <v>37.119999999999997</v>
      </c>
      <c r="B1210">
        <v>45377.692283321798</v>
      </c>
      <c r="C1210">
        <v>2355</v>
      </c>
      <c r="D1210">
        <v>195.46662474524501</v>
      </c>
      <c r="E1210">
        <v>1</v>
      </c>
      <c r="F1210">
        <v>0</v>
      </c>
      <c r="G1210">
        <v>27.368421052631199</v>
      </c>
      <c r="H1210">
        <v>3.0700447482600199</v>
      </c>
      <c r="I1210">
        <v>195.46662474524501</v>
      </c>
      <c r="L1210">
        <v>4.6516058697235101</v>
      </c>
      <c r="M1210">
        <v>4.6516058697235101</v>
      </c>
      <c r="N1210">
        <v>0.126198754261376</v>
      </c>
      <c r="O1210">
        <v>58.582089552238799</v>
      </c>
      <c r="P1210">
        <v>0.68080649384655001</v>
      </c>
    </row>
    <row r="1211" spans="1:16" x14ac:dyDescent="0.25">
      <c r="A1211">
        <v>37.159999999999997</v>
      </c>
      <c r="B1211">
        <v>45377.692283796299</v>
      </c>
      <c r="C1211">
        <v>2356</v>
      </c>
      <c r="D1211">
        <v>195.46996753765299</v>
      </c>
      <c r="E1211">
        <v>1</v>
      </c>
      <c r="F1211">
        <v>0</v>
      </c>
      <c r="G1211">
        <v>27.105263157895202</v>
      </c>
      <c r="H1211">
        <v>3.0733875406675102</v>
      </c>
      <c r="I1211">
        <v>195.46996753765299</v>
      </c>
      <c r="L1211">
        <v>4.6566707067045598</v>
      </c>
      <c r="M1211">
        <v>4.6566707067045598</v>
      </c>
      <c r="N1211">
        <v>0.12622890928031499</v>
      </c>
      <c r="O1211">
        <v>58.6069651741294</v>
      </c>
      <c r="P1211">
        <v>0.67426027755958695</v>
      </c>
    </row>
    <row r="1212" spans="1:16" x14ac:dyDescent="0.25">
      <c r="A1212">
        <v>37.200000000000003</v>
      </c>
      <c r="B1212">
        <v>45377.692284259298</v>
      </c>
      <c r="C1212">
        <v>2357.1999999999998</v>
      </c>
      <c r="D1212">
        <v>195.47331033006</v>
      </c>
      <c r="E1212">
        <v>1</v>
      </c>
      <c r="F1212" s="48">
        <v>2.2499999496999999E-5</v>
      </c>
      <c r="G1212">
        <v>27.105263157895202</v>
      </c>
      <c r="H1212">
        <v>3.0767303330750102</v>
      </c>
      <c r="I1212">
        <v>195.47331033006</v>
      </c>
      <c r="L1212">
        <v>4.6617355436856096</v>
      </c>
      <c r="M1212">
        <v>4.6617355436856096</v>
      </c>
      <c r="N1212">
        <v>0.12625906429925501</v>
      </c>
      <c r="O1212">
        <v>58.636815920398</v>
      </c>
      <c r="P1212">
        <v>0.67426027755958695</v>
      </c>
    </row>
    <row r="1213" spans="1:16" x14ac:dyDescent="0.25">
      <c r="A1213">
        <v>37.24</v>
      </c>
      <c r="B1213">
        <v>45377.692284710603</v>
      </c>
      <c r="C1213">
        <v>2357.1999999999998</v>
      </c>
      <c r="D1213">
        <v>195.47668337398201</v>
      </c>
      <c r="E1213">
        <v>1</v>
      </c>
      <c r="F1213" s="48">
        <v>2.2499999496999999E-5</v>
      </c>
      <c r="G1213">
        <v>25.526315789473799</v>
      </c>
      <c r="H1213">
        <v>3.0801033769975001</v>
      </c>
      <c r="I1213">
        <v>195.47668337398201</v>
      </c>
      <c r="L1213">
        <v>4.6668462162954496</v>
      </c>
      <c r="M1213">
        <v>4.6668462162954496</v>
      </c>
      <c r="N1213">
        <v>0.12634952935601601</v>
      </c>
      <c r="O1213">
        <v>58.636815920398</v>
      </c>
      <c r="P1213">
        <v>0.63498297983766105</v>
      </c>
    </row>
    <row r="1214" spans="1:16" x14ac:dyDescent="0.25">
      <c r="A1214">
        <v>37.28</v>
      </c>
      <c r="B1214">
        <v>45377.692285173602</v>
      </c>
      <c r="C1214">
        <v>2359.4</v>
      </c>
      <c r="D1214">
        <v>195.48005641790499</v>
      </c>
      <c r="E1214">
        <v>1</v>
      </c>
      <c r="F1214" s="48">
        <v>2.2499999496999999E-5</v>
      </c>
      <c r="G1214">
        <v>28.421052631578199</v>
      </c>
      <c r="H1214">
        <v>3.0834764209200198</v>
      </c>
      <c r="I1214">
        <v>195.48005641790499</v>
      </c>
      <c r="L1214">
        <v>4.6719568889053402</v>
      </c>
      <c r="M1214">
        <v>4.6719568889053402</v>
      </c>
      <c r="N1214">
        <v>0.12650030445076799</v>
      </c>
      <c r="O1214">
        <v>58.691542288557201</v>
      </c>
      <c r="P1214">
        <v>0.70699135899448595</v>
      </c>
    </row>
    <row r="1215" spans="1:16" x14ac:dyDescent="0.25">
      <c r="A1215">
        <v>37.32</v>
      </c>
      <c r="B1215">
        <v>45377.6922856366</v>
      </c>
      <c r="C1215">
        <v>2359.4</v>
      </c>
      <c r="D1215">
        <v>195.483399210313</v>
      </c>
      <c r="E1215">
        <v>1</v>
      </c>
      <c r="F1215" s="48">
        <v>-4.4999998993999998E-5</v>
      </c>
      <c r="G1215">
        <v>27.105263157894001</v>
      </c>
      <c r="H1215">
        <v>3.0868192133275199</v>
      </c>
      <c r="I1215">
        <v>195.483399210313</v>
      </c>
      <c r="L1215">
        <v>4.67702172588639</v>
      </c>
      <c r="M1215">
        <v>4.67702172588639</v>
      </c>
      <c r="N1215">
        <v>0.126560614488645</v>
      </c>
      <c r="O1215">
        <v>58.691542288557201</v>
      </c>
      <c r="P1215">
        <v>0.67426027755954998</v>
      </c>
    </row>
    <row r="1216" spans="1:16" x14ac:dyDescent="0.25">
      <c r="A1216">
        <v>37.36</v>
      </c>
      <c r="B1216">
        <v>45377.692286111102</v>
      </c>
      <c r="C1216">
        <v>2360.6</v>
      </c>
      <c r="D1216">
        <v>195.48669662544799</v>
      </c>
      <c r="E1216">
        <v>1</v>
      </c>
      <c r="F1216">
        <v>0</v>
      </c>
      <c r="G1216">
        <v>23.947368421053</v>
      </c>
      <c r="H1216">
        <v>3.0901166284625101</v>
      </c>
      <c r="I1216">
        <v>195.48669662544799</v>
      </c>
      <c r="L1216">
        <v>4.6820178094242602</v>
      </c>
      <c r="M1216">
        <v>4.6820178094242602</v>
      </c>
      <c r="N1216">
        <v>0.12650030445076799</v>
      </c>
      <c r="O1216">
        <v>58.721393034825901</v>
      </c>
      <c r="P1216">
        <v>0.59570568211574304</v>
      </c>
    </row>
    <row r="1217" spans="1:16" x14ac:dyDescent="0.25">
      <c r="A1217">
        <v>37.4</v>
      </c>
      <c r="B1217">
        <v>45377.692286562502</v>
      </c>
      <c r="C1217">
        <v>2363</v>
      </c>
      <c r="D1217">
        <v>195.49002429209801</v>
      </c>
      <c r="E1217">
        <v>1</v>
      </c>
      <c r="F1217" s="48">
        <v>-2.2499999496999999E-5</v>
      </c>
      <c r="G1217">
        <v>27.105263157895202</v>
      </c>
      <c r="H1217">
        <v>3.0934442951125098</v>
      </c>
      <c r="I1217">
        <v>195.49002429209801</v>
      </c>
      <c r="L1217">
        <v>4.6870597285909197</v>
      </c>
      <c r="M1217">
        <v>4.6870597285909197</v>
      </c>
      <c r="N1217">
        <v>0.12650030445076799</v>
      </c>
      <c r="O1217">
        <v>58.781094527363202</v>
      </c>
      <c r="P1217">
        <v>0.67426027755957796</v>
      </c>
    </row>
    <row r="1218" spans="1:16" x14ac:dyDescent="0.25">
      <c r="A1218">
        <v>37.44</v>
      </c>
      <c r="B1218">
        <v>45377.6922870255</v>
      </c>
      <c r="C1218">
        <v>2363</v>
      </c>
      <c r="D1218">
        <v>195.49335195874701</v>
      </c>
      <c r="E1218">
        <v>1</v>
      </c>
      <c r="F1218" s="48">
        <v>2.2499999496999999E-5</v>
      </c>
      <c r="G1218">
        <v>24.2105263157896</v>
      </c>
      <c r="H1218">
        <v>3.0967719617624998</v>
      </c>
      <c r="I1218">
        <v>195.49335195874701</v>
      </c>
      <c r="L1218">
        <v>4.6921016477575703</v>
      </c>
      <c r="M1218">
        <v>4.6921016477575703</v>
      </c>
      <c r="N1218">
        <v>0.12643999441283299</v>
      </c>
      <c r="O1218">
        <v>58.781094527363202</v>
      </c>
      <c r="P1218">
        <v>0.60225189840272497</v>
      </c>
    </row>
    <row r="1219" spans="1:16" x14ac:dyDescent="0.25">
      <c r="A1219">
        <v>37.479999999999997</v>
      </c>
      <c r="B1219">
        <v>45377.692287488397</v>
      </c>
      <c r="C1219">
        <v>2364</v>
      </c>
      <c r="D1219">
        <v>195.49666449963999</v>
      </c>
      <c r="E1219">
        <v>1</v>
      </c>
      <c r="F1219" s="48">
        <v>2.2499999496999999E-5</v>
      </c>
      <c r="G1219">
        <v>27.105263157895202</v>
      </c>
      <c r="H1219">
        <v>3.1000845026550201</v>
      </c>
      <c r="I1219">
        <v>195.49666449963999</v>
      </c>
      <c r="L1219">
        <v>4.6971206491098796</v>
      </c>
      <c r="M1219">
        <v>4.6971206491098796</v>
      </c>
      <c r="N1219">
        <v>0.12634952935607199</v>
      </c>
      <c r="O1219">
        <v>58.805970149253703</v>
      </c>
      <c r="P1219">
        <v>0.67426027755957796</v>
      </c>
    </row>
    <row r="1220" spans="1:16" x14ac:dyDescent="0.25">
      <c r="A1220">
        <v>37.520000000000003</v>
      </c>
      <c r="B1220">
        <v>45377.692287951402</v>
      </c>
      <c r="C1220">
        <v>2364</v>
      </c>
      <c r="D1220">
        <v>195.49996191477501</v>
      </c>
      <c r="E1220">
        <v>1</v>
      </c>
      <c r="F1220" s="48">
        <v>2.2499999496999999E-5</v>
      </c>
      <c r="G1220">
        <v>25.526315789473799</v>
      </c>
      <c r="H1220">
        <v>3.1033819177900202</v>
      </c>
      <c r="I1220">
        <v>195.49996191477501</v>
      </c>
      <c r="L1220">
        <v>4.7021167326477498</v>
      </c>
      <c r="M1220">
        <v>4.7021167326477498</v>
      </c>
      <c r="N1220">
        <v>0.126198754261376</v>
      </c>
      <c r="O1220">
        <v>58.805970149253703</v>
      </c>
      <c r="P1220">
        <v>0.63498297983765095</v>
      </c>
    </row>
    <row r="1221" spans="1:16" x14ac:dyDescent="0.25">
      <c r="A1221">
        <v>37.56</v>
      </c>
      <c r="B1221">
        <v>45377.692288414401</v>
      </c>
      <c r="C1221">
        <v>2367.6</v>
      </c>
      <c r="D1221">
        <v>195.50327445566799</v>
      </c>
      <c r="E1221">
        <v>1</v>
      </c>
      <c r="F1221" s="48">
        <v>2.2499999496999999E-5</v>
      </c>
      <c r="G1221">
        <v>27.368421052631199</v>
      </c>
      <c r="H1221">
        <v>3.1066944586825098</v>
      </c>
      <c r="I1221">
        <v>195.50327445566799</v>
      </c>
      <c r="L1221">
        <v>4.7071357340000199</v>
      </c>
      <c r="M1221">
        <v>4.7071357340000199</v>
      </c>
      <c r="N1221">
        <v>0.12607813418562</v>
      </c>
      <c r="O1221">
        <v>58.895522388059703</v>
      </c>
      <c r="P1221">
        <v>0.68080649384655001</v>
      </c>
    </row>
    <row r="1222" spans="1:16" x14ac:dyDescent="0.25">
      <c r="A1222">
        <v>37.6</v>
      </c>
      <c r="B1222">
        <v>45377.692288877297</v>
      </c>
      <c r="C1222">
        <v>2367.6</v>
      </c>
      <c r="D1222">
        <v>195.50657187080299</v>
      </c>
      <c r="E1222">
        <v>1</v>
      </c>
      <c r="F1222">
        <v>0</v>
      </c>
      <c r="G1222">
        <v>27.368421052631199</v>
      </c>
      <c r="H1222">
        <v>3.1099918738175099</v>
      </c>
      <c r="I1222">
        <v>195.50657187080299</v>
      </c>
      <c r="L1222">
        <v>4.7121318175378901</v>
      </c>
      <c r="M1222">
        <v>4.7121318175378901</v>
      </c>
      <c r="N1222">
        <v>0.12601782414774301</v>
      </c>
      <c r="O1222">
        <v>58.895522388059703</v>
      </c>
      <c r="P1222">
        <v>0.68080649384655001</v>
      </c>
    </row>
    <row r="1223" spans="1:16" x14ac:dyDescent="0.25">
      <c r="A1223">
        <v>37.64</v>
      </c>
      <c r="B1223">
        <v>45377.692289340303</v>
      </c>
      <c r="C1223">
        <v>2366.4</v>
      </c>
      <c r="D1223">
        <v>195.50991466321</v>
      </c>
      <c r="E1223">
        <v>1</v>
      </c>
      <c r="F1223" s="48">
        <v>2.2499999496999999E-5</v>
      </c>
      <c r="G1223">
        <v>24.210526315789</v>
      </c>
      <c r="H1223">
        <v>3.1133346662250001</v>
      </c>
      <c r="I1223">
        <v>195.50991466321</v>
      </c>
      <c r="L1223">
        <v>4.7171966545189399</v>
      </c>
      <c r="M1223">
        <v>4.7171966545189399</v>
      </c>
      <c r="N1223">
        <v>0.12607813418556299</v>
      </c>
      <c r="O1223">
        <v>58.865671641791103</v>
      </c>
      <c r="P1223">
        <v>0.60225189840271498</v>
      </c>
    </row>
    <row r="1224" spans="1:16" x14ac:dyDescent="0.25">
      <c r="A1224">
        <v>37.68</v>
      </c>
      <c r="B1224">
        <v>45377.692289814797</v>
      </c>
      <c r="C1224">
        <v>2369.8000000000002</v>
      </c>
      <c r="D1224">
        <v>195.513257455618</v>
      </c>
      <c r="E1224">
        <v>1</v>
      </c>
      <c r="F1224" s="48">
        <v>2.2499999496999999E-5</v>
      </c>
      <c r="G1224">
        <v>27.105263157894601</v>
      </c>
      <c r="H1224">
        <v>3.1166774586325201</v>
      </c>
      <c r="I1224">
        <v>195.513257455618</v>
      </c>
      <c r="L1224">
        <v>4.7222614915000296</v>
      </c>
      <c r="M1224">
        <v>4.7222614915000296</v>
      </c>
      <c r="N1224">
        <v>0.12607813418562</v>
      </c>
      <c r="O1224">
        <v>58.950248756218897</v>
      </c>
      <c r="P1224">
        <v>0.67426027755956897</v>
      </c>
    </row>
    <row r="1225" spans="1:16" x14ac:dyDescent="0.25">
      <c r="A1225">
        <v>37.72</v>
      </c>
      <c r="B1225">
        <v>45377.692290266197</v>
      </c>
      <c r="C1225">
        <v>2371</v>
      </c>
      <c r="D1225">
        <v>195.516615373783</v>
      </c>
      <c r="E1225">
        <v>1</v>
      </c>
      <c r="F1225" s="48">
        <v>-2.2499999496999999E-5</v>
      </c>
      <c r="G1225">
        <v>25.789473684211</v>
      </c>
      <c r="H1225">
        <v>3.12003537679752</v>
      </c>
      <c r="I1225">
        <v>195.516615373783</v>
      </c>
      <c r="L1225">
        <v>4.7273492462954803</v>
      </c>
      <c r="M1225">
        <v>4.7273492462954803</v>
      </c>
      <c r="N1225">
        <v>0.12613844422349901</v>
      </c>
      <c r="O1225">
        <v>58.980099502487597</v>
      </c>
      <c r="P1225">
        <v>0.64152919612466097</v>
      </c>
    </row>
    <row r="1226" spans="1:16" x14ac:dyDescent="0.25">
      <c r="A1226">
        <v>37.76</v>
      </c>
      <c r="B1226">
        <v>45377.692290740699</v>
      </c>
      <c r="C1226">
        <v>2373.1999999999998</v>
      </c>
      <c r="D1226">
        <v>195.51998841770501</v>
      </c>
      <c r="E1226">
        <v>1</v>
      </c>
      <c r="F1226">
        <v>0</v>
      </c>
      <c r="G1226">
        <v>30.000000000000799</v>
      </c>
      <c r="H1226">
        <v>3.1234084207200099</v>
      </c>
      <c r="I1226">
        <v>195.51998841770501</v>
      </c>
      <c r="L1226">
        <v>4.7324599189053203</v>
      </c>
      <c r="M1226">
        <v>4.7324599189053203</v>
      </c>
      <c r="N1226">
        <v>0.12622890928031599</v>
      </c>
      <c r="O1226">
        <v>59.034825870646799</v>
      </c>
      <c r="P1226">
        <v>0.74626865671644005</v>
      </c>
    </row>
    <row r="1227" spans="1:16" x14ac:dyDescent="0.25">
      <c r="A1227">
        <v>37.799999999999997</v>
      </c>
      <c r="B1227">
        <v>45377.692291203697</v>
      </c>
      <c r="C1227">
        <v>2374.4</v>
      </c>
      <c r="D1227">
        <v>195.52334633587</v>
      </c>
      <c r="E1227">
        <v>1</v>
      </c>
      <c r="F1227" s="48">
        <v>6.7499998491000004E-5</v>
      </c>
      <c r="G1227">
        <v>28.6842105263154</v>
      </c>
      <c r="H1227">
        <v>3.1267663388850102</v>
      </c>
      <c r="I1227">
        <v>195.52334633587</v>
      </c>
      <c r="L1227">
        <v>4.73754767370077</v>
      </c>
      <c r="M1227">
        <v>4.73754767370077</v>
      </c>
      <c r="N1227">
        <v>0.126319374337134</v>
      </c>
      <c r="O1227">
        <v>59.064676616915399</v>
      </c>
      <c r="P1227">
        <v>0.71353757528148598</v>
      </c>
    </row>
    <row r="1228" spans="1:16" x14ac:dyDescent="0.25">
      <c r="A1228">
        <v>37.840000000000003</v>
      </c>
      <c r="B1228">
        <v>45377.692291666703</v>
      </c>
      <c r="C1228">
        <v>2373.1999999999998</v>
      </c>
      <c r="D1228">
        <v>195.52665887676201</v>
      </c>
      <c r="E1228">
        <v>1</v>
      </c>
      <c r="F1228">
        <v>0</v>
      </c>
      <c r="G1228">
        <v>23.947368421053</v>
      </c>
      <c r="H1228">
        <v>3.1300788797774999</v>
      </c>
      <c r="I1228">
        <v>195.52665887676201</v>
      </c>
      <c r="L1228">
        <v>4.7425666750530304</v>
      </c>
      <c r="M1228">
        <v>4.7425666750530304</v>
      </c>
      <c r="N1228">
        <v>0.12631937433707499</v>
      </c>
      <c r="O1228">
        <v>59.034825870646799</v>
      </c>
      <c r="P1228">
        <v>0.59570568211574304</v>
      </c>
    </row>
    <row r="1229" spans="1:16" x14ac:dyDescent="0.25">
      <c r="A1229">
        <v>37.880000000000003</v>
      </c>
      <c r="B1229">
        <v>45377.692292141197</v>
      </c>
      <c r="C1229">
        <v>2375.6</v>
      </c>
      <c r="D1229">
        <v>195.52997141765499</v>
      </c>
      <c r="E1229">
        <v>1</v>
      </c>
      <c r="F1229">
        <v>0</v>
      </c>
      <c r="G1229">
        <v>27.105263157894601</v>
      </c>
      <c r="H1229">
        <v>3.1333914206700202</v>
      </c>
      <c r="I1229">
        <v>195.52997141765499</v>
      </c>
      <c r="L1229">
        <v>4.7475856764053397</v>
      </c>
      <c r="M1229">
        <v>4.7475856764053397</v>
      </c>
      <c r="N1229">
        <v>0.12628921931819301</v>
      </c>
      <c r="O1229">
        <v>59.094527363184099</v>
      </c>
      <c r="P1229">
        <v>0.67426027755955897</v>
      </c>
    </row>
    <row r="1230" spans="1:16" x14ac:dyDescent="0.25">
      <c r="A1230">
        <v>37.92</v>
      </c>
      <c r="B1230">
        <v>45377.692292580999</v>
      </c>
      <c r="C1230">
        <v>2375.6</v>
      </c>
      <c r="D1230">
        <v>195.533314210063</v>
      </c>
      <c r="E1230">
        <v>1</v>
      </c>
      <c r="F1230" s="48">
        <v>-2.2499999496999999E-5</v>
      </c>
      <c r="G1230">
        <v>25.7894736842104</v>
      </c>
      <c r="H1230">
        <v>3.1367342130775202</v>
      </c>
      <c r="I1230">
        <v>195.533314210063</v>
      </c>
      <c r="L1230">
        <v>4.7526505133863903</v>
      </c>
      <c r="M1230">
        <v>4.7526505133863903</v>
      </c>
      <c r="N1230">
        <v>0.12628921931819401</v>
      </c>
      <c r="O1230">
        <v>59.094527363184099</v>
      </c>
      <c r="P1230">
        <v>0.64152919612463299</v>
      </c>
    </row>
    <row r="1231" spans="1:16" x14ac:dyDescent="0.25">
      <c r="A1231">
        <v>37.96</v>
      </c>
      <c r="B1231">
        <v>45377.692293043998</v>
      </c>
      <c r="C1231">
        <v>2376.6</v>
      </c>
      <c r="D1231">
        <v>195.53664187671299</v>
      </c>
      <c r="E1231">
        <v>1</v>
      </c>
      <c r="F1231">
        <v>0</v>
      </c>
      <c r="G1231">
        <v>25.526315789473198</v>
      </c>
      <c r="H1231">
        <v>3.1400618797275102</v>
      </c>
      <c r="I1231">
        <v>195.53664187671299</v>
      </c>
      <c r="L1231">
        <v>4.7576924325530499</v>
      </c>
      <c r="M1231">
        <v>4.7576924325530499</v>
      </c>
      <c r="N1231">
        <v>0.12625906429925501</v>
      </c>
      <c r="O1231">
        <v>59.1194029850747</v>
      </c>
      <c r="P1231">
        <v>0.63498297983765095</v>
      </c>
    </row>
    <row r="1232" spans="1:16" x14ac:dyDescent="0.25">
      <c r="A1232">
        <v>38</v>
      </c>
      <c r="B1232">
        <v>45377.692293518499</v>
      </c>
      <c r="C1232">
        <v>2376.6</v>
      </c>
      <c r="D1232">
        <v>195.53996954336299</v>
      </c>
      <c r="E1232">
        <v>1</v>
      </c>
      <c r="F1232">
        <v>0</v>
      </c>
      <c r="G1232">
        <v>25.526315789473198</v>
      </c>
      <c r="H1232">
        <v>3.1433895463775099</v>
      </c>
      <c r="I1232">
        <v>195.53996954336299</v>
      </c>
      <c r="L1232">
        <v>4.7627343517197103</v>
      </c>
      <c r="M1232">
        <v>4.7627343517197103</v>
      </c>
      <c r="N1232">
        <v>0.12616859924243801</v>
      </c>
      <c r="O1232">
        <v>59.1194029850747</v>
      </c>
      <c r="P1232">
        <v>0.63498297983765095</v>
      </c>
    </row>
    <row r="1233" spans="1:16" x14ac:dyDescent="0.25">
      <c r="A1233">
        <v>38.04</v>
      </c>
      <c r="B1233">
        <v>45377.692293993103</v>
      </c>
      <c r="C1233">
        <v>2377.8000000000002</v>
      </c>
      <c r="D1233">
        <v>195.543282084255</v>
      </c>
      <c r="E1233">
        <v>1</v>
      </c>
      <c r="F1233" s="48">
        <v>2.2499999496999999E-5</v>
      </c>
      <c r="G1233">
        <v>24.210526315790201</v>
      </c>
      <c r="H1233">
        <v>3.14670208727</v>
      </c>
      <c r="I1233">
        <v>195.543282084255</v>
      </c>
      <c r="L1233">
        <v>4.7677533530719698</v>
      </c>
      <c r="M1233">
        <v>4.7677533530719698</v>
      </c>
      <c r="N1233">
        <v>0.126047979166624</v>
      </c>
      <c r="O1233">
        <v>59.1492537313433</v>
      </c>
      <c r="P1233">
        <v>0.60225189840274296</v>
      </c>
    </row>
    <row r="1234" spans="1:16" x14ac:dyDescent="0.25">
      <c r="A1234">
        <v>38.08</v>
      </c>
      <c r="B1234">
        <v>45377.692294444401</v>
      </c>
      <c r="C1234">
        <v>2377.8000000000002</v>
      </c>
      <c r="D1234">
        <v>195.546594625148</v>
      </c>
      <c r="E1234">
        <v>1</v>
      </c>
      <c r="F1234" s="48">
        <v>2.2499999496999999E-5</v>
      </c>
      <c r="G1234">
        <v>24.210526315790201</v>
      </c>
      <c r="H1234">
        <v>3.1500146281625199</v>
      </c>
      <c r="I1234">
        <v>195.546594625148</v>
      </c>
      <c r="L1234">
        <v>4.7727723544242799</v>
      </c>
      <c r="M1234">
        <v>4.7727723544242799</v>
      </c>
      <c r="N1234">
        <v>0.12598766912880299</v>
      </c>
      <c r="O1234">
        <v>59.1492537313433</v>
      </c>
      <c r="P1234">
        <v>0.60225189840274296</v>
      </c>
    </row>
    <row r="1235" spans="1:16" x14ac:dyDescent="0.25">
      <c r="A1235">
        <v>38.119999999999997</v>
      </c>
      <c r="B1235">
        <v>45377.692294895802</v>
      </c>
      <c r="C1235">
        <v>2379</v>
      </c>
      <c r="D1235">
        <v>195.549922291798</v>
      </c>
      <c r="E1235">
        <v>1</v>
      </c>
      <c r="F1235" s="48">
        <v>2.2499999496999999E-5</v>
      </c>
      <c r="G1235">
        <v>24.2105263157896</v>
      </c>
      <c r="H1235">
        <v>3.15334229481252</v>
      </c>
      <c r="I1235">
        <v>195.549922291798</v>
      </c>
      <c r="L1235">
        <v>4.7778142735909404</v>
      </c>
      <c r="M1235">
        <v>4.7778142735909404</v>
      </c>
      <c r="N1235">
        <v>0.12604797916668101</v>
      </c>
      <c r="O1235">
        <v>59.179104477612</v>
      </c>
      <c r="P1235">
        <v>0.60225189840272497</v>
      </c>
    </row>
    <row r="1236" spans="1:16" x14ac:dyDescent="0.25">
      <c r="A1236">
        <v>38.159999999999997</v>
      </c>
      <c r="B1236">
        <v>45377.6922953588</v>
      </c>
      <c r="C1236">
        <v>2380</v>
      </c>
      <c r="D1236">
        <v>195.55328020996299</v>
      </c>
      <c r="E1236">
        <v>1</v>
      </c>
      <c r="F1236" s="48">
        <v>4.4999998993999998E-5</v>
      </c>
      <c r="G1236">
        <v>22.3684210526316</v>
      </c>
      <c r="H1236">
        <v>3.1567002129775101</v>
      </c>
      <c r="I1236">
        <v>195.55328020996299</v>
      </c>
      <c r="L1236">
        <v>4.7829020283863803</v>
      </c>
      <c r="M1236">
        <v>4.7829020283863803</v>
      </c>
      <c r="N1236">
        <v>0.12610828920455899</v>
      </c>
      <c r="O1236">
        <v>59.203980099502502</v>
      </c>
      <c r="P1236">
        <v>0.55642838439381603</v>
      </c>
    </row>
    <row r="1237" spans="1:16" x14ac:dyDescent="0.25">
      <c r="A1237">
        <v>38.200000000000003</v>
      </c>
      <c r="B1237">
        <v>45377.692295821798</v>
      </c>
      <c r="C1237">
        <v>2379</v>
      </c>
      <c r="D1237">
        <v>195.55663812812799</v>
      </c>
      <c r="E1237">
        <v>1</v>
      </c>
      <c r="F1237" s="48">
        <v>4.4999998993999998E-5</v>
      </c>
      <c r="G1237">
        <v>21.052631578947398</v>
      </c>
      <c r="H1237">
        <v>3.16005813114251</v>
      </c>
      <c r="I1237">
        <v>195.55663812812699</v>
      </c>
      <c r="L1237">
        <v>4.7879897831818301</v>
      </c>
      <c r="M1237">
        <v>4.7879897831818301</v>
      </c>
      <c r="N1237">
        <v>0.12616859924243801</v>
      </c>
      <c r="O1237">
        <v>59.179104477612</v>
      </c>
      <c r="P1237">
        <v>0.52369730295889005</v>
      </c>
    </row>
    <row r="1238" spans="1:16" x14ac:dyDescent="0.25">
      <c r="A1238">
        <v>38.24</v>
      </c>
      <c r="B1238">
        <v>45377.692296284702</v>
      </c>
      <c r="C1238">
        <v>2382.4</v>
      </c>
      <c r="D1238">
        <v>195.56002629780701</v>
      </c>
      <c r="E1238">
        <v>1</v>
      </c>
      <c r="F1238" s="48">
        <v>-2.2499999496999999E-5</v>
      </c>
      <c r="G1238">
        <v>24.210526315789</v>
      </c>
      <c r="H1238">
        <v>3.1634463008224998</v>
      </c>
      <c r="I1238">
        <v>195.56002629780701</v>
      </c>
      <c r="L1238">
        <v>4.7931233736060603</v>
      </c>
      <c r="M1238">
        <v>4.7931233736060603</v>
      </c>
      <c r="N1238">
        <v>0.12631937433707499</v>
      </c>
      <c r="O1238">
        <v>59.263681592039802</v>
      </c>
      <c r="P1238">
        <v>0.60225189840271498</v>
      </c>
    </row>
    <row r="1239" spans="1:16" x14ac:dyDescent="0.25">
      <c r="A1239">
        <v>38.28</v>
      </c>
      <c r="B1239">
        <v>45377.692296759298</v>
      </c>
      <c r="C1239">
        <v>2381.1999999999998</v>
      </c>
      <c r="D1239">
        <v>195.563384215973</v>
      </c>
      <c r="E1239">
        <v>1</v>
      </c>
      <c r="F1239">
        <v>0</v>
      </c>
      <c r="G1239">
        <v>22.631578947368801</v>
      </c>
      <c r="H1239">
        <v>3.1668042189875201</v>
      </c>
      <c r="I1239">
        <v>195.563384215973</v>
      </c>
      <c r="L1239">
        <v>4.7982111284015501</v>
      </c>
      <c r="M1239">
        <v>4.7982111284015501</v>
      </c>
      <c r="N1239">
        <v>0.126439994412889</v>
      </c>
      <c r="O1239">
        <v>59.233830845771202</v>
      </c>
      <c r="P1239">
        <v>0.56297460068081695</v>
      </c>
    </row>
    <row r="1240" spans="1:16" x14ac:dyDescent="0.25">
      <c r="A1240">
        <v>38.32</v>
      </c>
      <c r="B1240">
        <v>45377.692297210597</v>
      </c>
      <c r="C1240">
        <v>2383.6</v>
      </c>
      <c r="D1240">
        <v>195.56672700838001</v>
      </c>
      <c r="E1240">
        <v>1</v>
      </c>
      <c r="F1240" s="48">
        <v>-2.2499999496999999E-5</v>
      </c>
      <c r="G1240">
        <v>21.052631578947398</v>
      </c>
      <c r="H1240">
        <v>3.1701470113950201</v>
      </c>
      <c r="I1240">
        <v>195.56672700838001</v>
      </c>
      <c r="L1240">
        <v>4.8032759653825998</v>
      </c>
      <c r="M1240">
        <v>4.8032759653825998</v>
      </c>
      <c r="N1240">
        <v>0.12650030445076799</v>
      </c>
      <c r="O1240">
        <v>59.293532338308502</v>
      </c>
      <c r="P1240">
        <v>0.52369730295889005</v>
      </c>
    </row>
    <row r="1241" spans="1:16" x14ac:dyDescent="0.25">
      <c r="A1241">
        <v>38.36</v>
      </c>
      <c r="B1241">
        <v>45377.692297719899</v>
      </c>
      <c r="C1241">
        <v>2384.6</v>
      </c>
      <c r="D1241">
        <v>195.57003954927299</v>
      </c>
      <c r="E1241">
        <v>1</v>
      </c>
      <c r="F1241">
        <v>0</v>
      </c>
      <c r="G1241">
        <v>22.3684210526316</v>
      </c>
      <c r="H1241">
        <v>3.1734595522875102</v>
      </c>
      <c r="I1241">
        <v>195.57003954927299</v>
      </c>
      <c r="L1241">
        <v>4.8082949667348602</v>
      </c>
      <c r="M1241">
        <v>4.8082949667348602</v>
      </c>
      <c r="N1241">
        <v>0.12653045946970601</v>
      </c>
      <c r="O1241">
        <v>59.318407960199004</v>
      </c>
      <c r="P1241">
        <v>0.55642838439381603</v>
      </c>
    </row>
    <row r="1242" spans="1:16" x14ac:dyDescent="0.25">
      <c r="A1242">
        <v>38.4</v>
      </c>
      <c r="B1242">
        <v>45377.692298136601</v>
      </c>
      <c r="C1242">
        <v>2385.8000000000002</v>
      </c>
      <c r="D1242">
        <v>195.57336721592301</v>
      </c>
      <c r="E1242">
        <v>1</v>
      </c>
      <c r="F1242" s="48">
        <v>2.2499999496999999E-5</v>
      </c>
      <c r="G1242">
        <v>25.526315789474399</v>
      </c>
      <c r="H1242">
        <v>3.1767872189375099</v>
      </c>
      <c r="I1242">
        <v>195.57336721592301</v>
      </c>
      <c r="L1242">
        <v>4.8133368859015198</v>
      </c>
      <c r="M1242">
        <v>4.8133368859015198</v>
      </c>
      <c r="N1242">
        <v>0.12650030445076799</v>
      </c>
      <c r="O1242">
        <v>59.348258706467703</v>
      </c>
      <c r="P1242">
        <v>0.63498297983767005</v>
      </c>
    </row>
    <row r="1243" spans="1:16" x14ac:dyDescent="0.25">
      <c r="A1243">
        <v>38.44</v>
      </c>
      <c r="B1243">
        <v>45377.692298611102</v>
      </c>
      <c r="C1243">
        <v>2387</v>
      </c>
      <c r="D1243">
        <v>195.57671000833</v>
      </c>
      <c r="E1243">
        <v>1</v>
      </c>
      <c r="F1243" s="48">
        <v>-2.2499999496999999E-5</v>
      </c>
      <c r="G1243">
        <v>22.631578947368201</v>
      </c>
      <c r="H1243">
        <v>3.1801300113450002</v>
      </c>
      <c r="I1243">
        <v>195.57671000833</v>
      </c>
      <c r="L1243">
        <v>4.8184017228825704</v>
      </c>
      <c r="M1243">
        <v>4.8184017228825704</v>
      </c>
      <c r="N1243">
        <v>0.12650030445071</v>
      </c>
      <c r="O1243">
        <v>59.378109452736297</v>
      </c>
      <c r="P1243">
        <v>0.56297460068080696</v>
      </c>
    </row>
    <row r="1244" spans="1:16" x14ac:dyDescent="0.25">
      <c r="A1244">
        <v>38.479999999999997</v>
      </c>
      <c r="B1244">
        <v>45377.6922990741</v>
      </c>
      <c r="C1244">
        <v>2387</v>
      </c>
      <c r="D1244">
        <v>195.580022549223</v>
      </c>
      <c r="E1244">
        <v>1</v>
      </c>
      <c r="F1244" s="48">
        <v>2.2499999496999999E-5</v>
      </c>
      <c r="G1244">
        <v>21.052631578947398</v>
      </c>
      <c r="H1244">
        <v>3.18344255223752</v>
      </c>
      <c r="I1244">
        <v>195.580022549223</v>
      </c>
      <c r="L1244">
        <v>4.8234207242348797</v>
      </c>
      <c r="M1244">
        <v>4.8234207242348797</v>
      </c>
      <c r="N1244">
        <v>0.12640983939395101</v>
      </c>
      <c r="O1244">
        <v>59.378109452736297</v>
      </c>
      <c r="P1244">
        <v>0.52369730295889005</v>
      </c>
    </row>
    <row r="1245" spans="1:16" x14ac:dyDescent="0.25">
      <c r="A1245">
        <v>38.520000000000003</v>
      </c>
      <c r="B1245">
        <v>45377.692299525501</v>
      </c>
      <c r="C1245">
        <v>2388.1999999999998</v>
      </c>
      <c r="D1245">
        <v>195.583319964358</v>
      </c>
      <c r="E1245">
        <v>1</v>
      </c>
      <c r="F1245" s="48">
        <v>4.4999998993999998E-5</v>
      </c>
      <c r="G1245">
        <v>19.7368421052632</v>
      </c>
      <c r="H1245">
        <v>3.1867399673725201</v>
      </c>
      <c r="I1245">
        <v>195.583319964358</v>
      </c>
      <c r="L1245">
        <v>4.8284168077727498</v>
      </c>
      <c r="M1245">
        <v>4.8284168077727498</v>
      </c>
      <c r="N1245">
        <v>0.12625906429925399</v>
      </c>
      <c r="O1245">
        <v>59.407960199004997</v>
      </c>
      <c r="P1245">
        <v>0.49096622152396302</v>
      </c>
    </row>
    <row r="1246" spans="1:16" x14ac:dyDescent="0.25">
      <c r="A1246">
        <v>38.56</v>
      </c>
      <c r="B1246">
        <v>45377.692299988397</v>
      </c>
      <c r="C1246">
        <v>2389.1999999999998</v>
      </c>
      <c r="D1246">
        <v>195.58663250525001</v>
      </c>
      <c r="E1246">
        <v>1</v>
      </c>
      <c r="F1246" s="48">
        <v>2.2499999496999999E-5</v>
      </c>
      <c r="G1246">
        <v>19.4736842105272</v>
      </c>
      <c r="H1246">
        <v>3.1900525082650102</v>
      </c>
      <c r="I1246">
        <v>195.58663250525001</v>
      </c>
      <c r="L1246">
        <v>4.83343580912502</v>
      </c>
      <c r="M1246">
        <v>4.83343580912502</v>
      </c>
      <c r="N1246">
        <v>0.12616859924243801</v>
      </c>
      <c r="O1246">
        <v>59.432835820895498</v>
      </c>
      <c r="P1246">
        <v>0.48442000523699102</v>
      </c>
    </row>
    <row r="1247" spans="1:16" x14ac:dyDescent="0.25">
      <c r="A1247">
        <v>38.6</v>
      </c>
      <c r="B1247">
        <v>45377.692300567098</v>
      </c>
      <c r="C1247">
        <v>2389.1999999999998</v>
      </c>
      <c r="D1247">
        <v>195.58994504614299</v>
      </c>
      <c r="E1247">
        <v>1</v>
      </c>
      <c r="F1247">
        <v>0</v>
      </c>
      <c r="G1247">
        <v>21.052631578947398</v>
      </c>
      <c r="H1247">
        <v>3.1933650491575101</v>
      </c>
      <c r="I1247">
        <v>195.58994504614299</v>
      </c>
      <c r="L1247">
        <v>4.8384548104772804</v>
      </c>
      <c r="M1247">
        <v>4.8384548104772804</v>
      </c>
      <c r="N1247">
        <v>0.12616859924243801</v>
      </c>
      <c r="O1247">
        <v>59.432835820895498</v>
      </c>
      <c r="P1247">
        <v>0.52369730295889005</v>
      </c>
    </row>
    <row r="1248" spans="1:16" x14ac:dyDescent="0.25">
      <c r="A1248">
        <v>38.64</v>
      </c>
      <c r="B1248">
        <v>45377.692300914401</v>
      </c>
      <c r="C1248">
        <v>2391.6</v>
      </c>
      <c r="D1248">
        <v>195.59328783855</v>
      </c>
      <c r="E1248">
        <v>1</v>
      </c>
      <c r="F1248">
        <v>0</v>
      </c>
      <c r="G1248">
        <v>21.052631578947398</v>
      </c>
      <c r="H1248">
        <v>3.1967078415649999</v>
      </c>
      <c r="I1248">
        <v>195.59328783855</v>
      </c>
      <c r="L1248">
        <v>4.8435196474583302</v>
      </c>
      <c r="M1248">
        <v>4.8435196474583302</v>
      </c>
      <c r="N1248">
        <v>0.12622890928026001</v>
      </c>
      <c r="O1248">
        <v>59.492537313432798</v>
      </c>
      <c r="P1248">
        <v>0.52369730295889005</v>
      </c>
    </row>
    <row r="1249" spans="1:16" x14ac:dyDescent="0.25">
      <c r="A1249">
        <v>38.68</v>
      </c>
      <c r="B1249">
        <v>45377.692301400501</v>
      </c>
      <c r="C1249">
        <v>2391.6</v>
      </c>
      <c r="D1249">
        <v>195.59661550519999</v>
      </c>
      <c r="E1249">
        <v>1</v>
      </c>
      <c r="F1249" s="48">
        <v>2.2499999496999999E-5</v>
      </c>
      <c r="G1249">
        <v>21.052631578947398</v>
      </c>
      <c r="H1249">
        <v>3.20003550821502</v>
      </c>
      <c r="I1249">
        <v>195.59661550519999</v>
      </c>
      <c r="L1249">
        <v>4.8485615666250403</v>
      </c>
      <c r="M1249">
        <v>4.8485615666250403</v>
      </c>
      <c r="N1249">
        <v>0.126198754261377</v>
      </c>
      <c r="O1249">
        <v>59.492537313432798</v>
      </c>
      <c r="P1249">
        <v>0.52369730295889005</v>
      </c>
    </row>
    <row r="1250" spans="1:16" x14ac:dyDescent="0.25">
      <c r="A1250">
        <v>38.72</v>
      </c>
      <c r="B1250">
        <v>45377.692301840303</v>
      </c>
      <c r="C1250">
        <v>2392.6</v>
      </c>
      <c r="D1250">
        <v>195.599988549123</v>
      </c>
      <c r="E1250">
        <v>1</v>
      </c>
      <c r="F1250" s="48">
        <v>-2.2499999496999999E-5</v>
      </c>
      <c r="G1250">
        <v>21.052631578947398</v>
      </c>
      <c r="H1250">
        <v>3.2034085521375202</v>
      </c>
      <c r="I1250">
        <v>195.599988549123</v>
      </c>
      <c r="L1250">
        <v>4.8536722392348803</v>
      </c>
      <c r="M1250">
        <v>4.8536722392348803</v>
      </c>
      <c r="N1250">
        <v>0.12628921931819301</v>
      </c>
      <c r="O1250">
        <v>59.517412935323399</v>
      </c>
      <c r="P1250">
        <v>0.52369730295887995</v>
      </c>
    </row>
    <row r="1251" spans="1:16" x14ac:dyDescent="0.25">
      <c r="A1251">
        <v>38.76</v>
      </c>
      <c r="B1251">
        <v>45377.692302338</v>
      </c>
      <c r="C1251">
        <v>2393.8000000000002</v>
      </c>
      <c r="D1251">
        <v>195.60336159304501</v>
      </c>
      <c r="E1251">
        <v>1</v>
      </c>
      <c r="F1251">
        <v>0</v>
      </c>
      <c r="G1251">
        <v>22.631578947368801</v>
      </c>
      <c r="H1251">
        <v>3.2067815960600101</v>
      </c>
      <c r="I1251">
        <v>195.60336159304501</v>
      </c>
      <c r="L1251">
        <v>4.8587829118447097</v>
      </c>
      <c r="M1251">
        <v>4.8587829118447097</v>
      </c>
      <c r="N1251">
        <v>0.12637968437501099</v>
      </c>
      <c r="O1251">
        <v>59.547263681592099</v>
      </c>
      <c r="P1251">
        <v>0.56297460068080696</v>
      </c>
    </row>
    <row r="1252" spans="1:16" x14ac:dyDescent="0.25">
      <c r="A1252">
        <v>38.799999999999997</v>
      </c>
      <c r="B1252">
        <v>45377.692302766198</v>
      </c>
      <c r="C1252">
        <v>2393.8000000000002</v>
      </c>
      <c r="D1252">
        <v>195.60670438545301</v>
      </c>
      <c r="E1252">
        <v>1</v>
      </c>
      <c r="F1252">
        <v>0</v>
      </c>
      <c r="G1252">
        <v>21.052631578947398</v>
      </c>
      <c r="H1252">
        <v>3.2101243884675101</v>
      </c>
      <c r="I1252">
        <v>195.60670438545301</v>
      </c>
      <c r="L1252">
        <v>4.8638477488257701</v>
      </c>
      <c r="M1252">
        <v>4.8638477488257701</v>
      </c>
      <c r="N1252">
        <v>0.12643999441289</v>
      </c>
      <c r="O1252">
        <v>59.547263681592099</v>
      </c>
      <c r="P1252">
        <v>0.52369730295889005</v>
      </c>
    </row>
    <row r="1253" spans="1:16" x14ac:dyDescent="0.25">
      <c r="A1253">
        <v>38.840000000000003</v>
      </c>
      <c r="B1253">
        <v>45377.692303229203</v>
      </c>
      <c r="C1253">
        <v>2395</v>
      </c>
      <c r="D1253">
        <v>195.60998667483</v>
      </c>
      <c r="E1253">
        <v>1</v>
      </c>
      <c r="F1253">
        <v>0</v>
      </c>
      <c r="G1253">
        <v>22.631578947368201</v>
      </c>
      <c r="H1253">
        <v>3.2134066778450001</v>
      </c>
      <c r="I1253">
        <v>195.60998667483</v>
      </c>
      <c r="L1253">
        <v>4.8688209145492403</v>
      </c>
      <c r="M1253">
        <v>4.8688209145492403</v>
      </c>
      <c r="N1253">
        <v>0.126379684374955</v>
      </c>
      <c r="O1253">
        <v>59.5771144278607</v>
      </c>
      <c r="P1253">
        <v>0.56297460068079797</v>
      </c>
    </row>
    <row r="1254" spans="1:16" x14ac:dyDescent="0.25">
      <c r="A1254">
        <v>38.880000000000003</v>
      </c>
      <c r="B1254">
        <v>45377.6923036921</v>
      </c>
      <c r="C1254">
        <v>2397.1999999999998</v>
      </c>
      <c r="D1254">
        <v>195.61331434147999</v>
      </c>
      <c r="E1254">
        <v>1</v>
      </c>
      <c r="F1254" s="48">
        <v>2.2499999496999999E-5</v>
      </c>
      <c r="G1254">
        <v>23.947368421053</v>
      </c>
      <c r="H1254">
        <v>3.2167343444950198</v>
      </c>
      <c r="I1254">
        <v>195.61331434147999</v>
      </c>
      <c r="L1254">
        <v>4.8738628337159398</v>
      </c>
      <c r="M1254">
        <v>4.8738628337159398</v>
      </c>
      <c r="N1254">
        <v>0.12637968437501099</v>
      </c>
      <c r="O1254">
        <v>59.631840796019901</v>
      </c>
      <c r="P1254">
        <v>0.59570568211574304</v>
      </c>
    </row>
    <row r="1255" spans="1:16" x14ac:dyDescent="0.25">
      <c r="A1255">
        <v>38.92</v>
      </c>
      <c r="B1255">
        <v>45377.692304189797</v>
      </c>
      <c r="C1255">
        <v>2397.1999999999998</v>
      </c>
      <c r="D1255">
        <v>195.616657133888</v>
      </c>
      <c r="E1255">
        <v>1</v>
      </c>
      <c r="F1255">
        <v>0</v>
      </c>
      <c r="G1255">
        <v>22.631578947368801</v>
      </c>
      <c r="H1255">
        <v>3.2200771369025198</v>
      </c>
      <c r="I1255">
        <v>195.616657133888</v>
      </c>
      <c r="L1255">
        <v>4.8789276706970002</v>
      </c>
      <c r="M1255">
        <v>4.8789276706970002</v>
      </c>
      <c r="N1255">
        <v>0.12634952935607199</v>
      </c>
      <c r="O1255">
        <v>59.631840796019901</v>
      </c>
      <c r="P1255">
        <v>0.56297460068081695</v>
      </c>
    </row>
    <row r="1256" spans="1:16" x14ac:dyDescent="0.25">
      <c r="A1256">
        <v>38.96</v>
      </c>
      <c r="B1256">
        <v>45377.692304687502</v>
      </c>
      <c r="C1256">
        <v>2398.4</v>
      </c>
      <c r="D1256">
        <v>195.61996967478001</v>
      </c>
      <c r="E1256">
        <v>1</v>
      </c>
      <c r="F1256">
        <v>0</v>
      </c>
      <c r="G1256">
        <v>25.526315789473198</v>
      </c>
      <c r="H1256">
        <v>3.22338967779501</v>
      </c>
      <c r="I1256">
        <v>195.61996967478001</v>
      </c>
      <c r="L1256">
        <v>4.8839466720492597</v>
      </c>
      <c r="M1256">
        <v>4.8839466720492597</v>
      </c>
      <c r="N1256">
        <v>0.12625906429925399</v>
      </c>
      <c r="O1256">
        <v>59.661691542288601</v>
      </c>
      <c r="P1256">
        <v>0.63498297983764196</v>
      </c>
    </row>
    <row r="1257" spans="1:16" x14ac:dyDescent="0.25">
      <c r="A1257">
        <v>39</v>
      </c>
      <c r="B1257">
        <v>45377.692305081</v>
      </c>
      <c r="C1257">
        <v>2398.4</v>
      </c>
      <c r="D1257">
        <v>195.623267089915</v>
      </c>
      <c r="E1257">
        <v>1</v>
      </c>
      <c r="F1257" s="48">
        <v>2.2499999496999999E-5</v>
      </c>
      <c r="G1257">
        <v>21.052631578947398</v>
      </c>
      <c r="H1257">
        <v>3.22668709293001</v>
      </c>
      <c r="I1257">
        <v>195.623267089915</v>
      </c>
      <c r="L1257">
        <v>4.8889427555871299</v>
      </c>
      <c r="M1257">
        <v>4.8889427555871299</v>
      </c>
      <c r="N1257">
        <v>0.126078134185621</v>
      </c>
      <c r="O1257">
        <v>59.661691542288601</v>
      </c>
      <c r="P1257">
        <v>0.52369730295889005</v>
      </c>
    </row>
    <row r="1258" spans="1:16" x14ac:dyDescent="0.25">
      <c r="A1258">
        <v>39.04</v>
      </c>
      <c r="B1258">
        <v>45377.692305543998</v>
      </c>
      <c r="C1258">
        <v>2398.4</v>
      </c>
      <c r="D1258">
        <v>195.62657963080699</v>
      </c>
      <c r="E1258">
        <v>1</v>
      </c>
      <c r="F1258" s="48">
        <v>2.2499999496999999E-5</v>
      </c>
      <c r="G1258">
        <v>22.631578947367601</v>
      </c>
      <c r="H1258">
        <v>3.2299996338225001</v>
      </c>
      <c r="I1258">
        <v>195.62657963080699</v>
      </c>
      <c r="L1258">
        <v>4.8939617569394001</v>
      </c>
      <c r="M1258">
        <v>4.8939617569394001</v>
      </c>
      <c r="N1258">
        <v>0.12598766912874601</v>
      </c>
      <c r="O1258">
        <v>59.661691542288601</v>
      </c>
      <c r="P1258">
        <v>0.56297460068078797</v>
      </c>
    </row>
    <row r="1259" spans="1:16" x14ac:dyDescent="0.25">
      <c r="A1259">
        <v>39.08</v>
      </c>
      <c r="B1259">
        <v>45377.692306053199</v>
      </c>
      <c r="C1259">
        <v>2400.8000000000002</v>
      </c>
      <c r="D1259">
        <v>195.62990729745701</v>
      </c>
      <c r="E1259">
        <v>1</v>
      </c>
      <c r="F1259">
        <v>0</v>
      </c>
      <c r="G1259">
        <v>22.631578947368801</v>
      </c>
      <c r="H1259">
        <v>3.2333273004724998</v>
      </c>
      <c r="I1259">
        <v>195.62990729745701</v>
      </c>
      <c r="L1259">
        <v>4.8990036761060498</v>
      </c>
      <c r="M1259">
        <v>4.8990036761060498</v>
      </c>
      <c r="N1259">
        <v>0.12595751410980699</v>
      </c>
      <c r="O1259">
        <v>59.721393034825901</v>
      </c>
      <c r="P1259">
        <v>0.56297460068081695</v>
      </c>
    </row>
    <row r="1260" spans="1:16" x14ac:dyDescent="0.25">
      <c r="A1260">
        <v>39.119999999999997</v>
      </c>
      <c r="B1260">
        <v>45377.692306481498</v>
      </c>
      <c r="C1260">
        <v>2400.8000000000002</v>
      </c>
      <c r="D1260">
        <v>195.63325008986499</v>
      </c>
      <c r="E1260">
        <v>1</v>
      </c>
      <c r="F1260">
        <v>0</v>
      </c>
      <c r="G1260">
        <v>21.3157894736846</v>
      </c>
      <c r="H1260">
        <v>3.2366700928800198</v>
      </c>
      <c r="I1260">
        <v>195.63325008986499</v>
      </c>
      <c r="L1260">
        <v>4.9040685130871502</v>
      </c>
      <c r="M1260">
        <v>4.9040685130871502</v>
      </c>
      <c r="N1260">
        <v>0.12601782414774201</v>
      </c>
      <c r="O1260">
        <v>59.721393034825901</v>
      </c>
      <c r="P1260">
        <v>0.53024351924588997</v>
      </c>
    </row>
    <row r="1261" spans="1:16" x14ac:dyDescent="0.25">
      <c r="A1261">
        <v>39.159999999999997</v>
      </c>
      <c r="B1261">
        <v>45377.692306944402</v>
      </c>
      <c r="C1261">
        <v>2404.1999999999998</v>
      </c>
      <c r="D1261">
        <v>195.63659288227299</v>
      </c>
      <c r="E1261">
        <v>1</v>
      </c>
      <c r="F1261" s="48">
        <v>2.2499999496999999E-5</v>
      </c>
      <c r="G1261">
        <v>24.2105263157896</v>
      </c>
      <c r="H1261">
        <v>3.2400128852875101</v>
      </c>
      <c r="I1261">
        <v>195.63659288227299</v>
      </c>
      <c r="L1261">
        <v>4.9091333500682</v>
      </c>
      <c r="M1261">
        <v>4.9091333500682</v>
      </c>
      <c r="N1261">
        <v>0.12604797916668101</v>
      </c>
      <c r="O1261">
        <v>59.805970149253803</v>
      </c>
      <c r="P1261">
        <v>0.60225189840272497</v>
      </c>
    </row>
    <row r="1262" spans="1:16" x14ac:dyDescent="0.25">
      <c r="A1262">
        <v>39.200000000000003</v>
      </c>
      <c r="B1262">
        <v>45377.692307395802</v>
      </c>
      <c r="C1262">
        <v>2403</v>
      </c>
      <c r="D1262">
        <v>195.639965926195</v>
      </c>
      <c r="E1262">
        <v>1</v>
      </c>
      <c r="F1262" s="48">
        <v>-2.2499999496999999E-5</v>
      </c>
      <c r="G1262">
        <v>21.052631578947398</v>
      </c>
      <c r="H1262">
        <v>3.2433859292100098</v>
      </c>
      <c r="I1262">
        <v>195.639965926195</v>
      </c>
      <c r="L1262">
        <v>4.9142440226780399</v>
      </c>
      <c r="M1262">
        <v>4.9142440226780399</v>
      </c>
      <c r="N1262">
        <v>0.12610828920455899</v>
      </c>
      <c r="O1262">
        <v>59.776119402985103</v>
      </c>
      <c r="P1262">
        <v>0.52369730295889005</v>
      </c>
    </row>
    <row r="1263" spans="1:16" x14ac:dyDescent="0.25">
      <c r="A1263">
        <v>39.24</v>
      </c>
      <c r="B1263">
        <v>45377.692307858801</v>
      </c>
      <c r="C1263">
        <v>2403</v>
      </c>
      <c r="D1263">
        <v>195.64332384436</v>
      </c>
      <c r="E1263">
        <v>1</v>
      </c>
      <c r="F1263">
        <v>0</v>
      </c>
      <c r="G1263">
        <v>21.052631578947398</v>
      </c>
      <c r="H1263">
        <v>3.2467438473749999</v>
      </c>
      <c r="I1263">
        <v>195.64332384436</v>
      </c>
      <c r="L1263">
        <v>4.9193317774734897</v>
      </c>
      <c r="M1263">
        <v>4.9193317774734897</v>
      </c>
      <c r="N1263">
        <v>0.12619875426131999</v>
      </c>
      <c r="O1263">
        <v>59.776119402985103</v>
      </c>
      <c r="P1263">
        <v>0.52369730295889005</v>
      </c>
    </row>
    <row r="1264" spans="1:16" x14ac:dyDescent="0.25">
      <c r="A1264">
        <v>39.28</v>
      </c>
      <c r="B1264">
        <v>45377.692308321799</v>
      </c>
      <c r="C1264">
        <v>2406.4</v>
      </c>
      <c r="D1264">
        <v>195.646696888283</v>
      </c>
      <c r="E1264">
        <v>1</v>
      </c>
      <c r="F1264">
        <v>0</v>
      </c>
      <c r="G1264">
        <v>23.947368421051799</v>
      </c>
      <c r="H1264">
        <v>3.25011689129752</v>
      </c>
      <c r="I1264">
        <v>195.646696888283</v>
      </c>
      <c r="L1264">
        <v>4.9244424500833697</v>
      </c>
      <c r="M1264">
        <v>4.9244424500833697</v>
      </c>
      <c r="N1264">
        <v>0.12634952935607199</v>
      </c>
      <c r="O1264">
        <v>59.860696517412897</v>
      </c>
      <c r="P1264">
        <v>0.59570568211571495</v>
      </c>
    </row>
    <row r="1265" spans="1:16" x14ac:dyDescent="0.25">
      <c r="A1265">
        <v>39.32</v>
      </c>
      <c r="B1265">
        <v>45377.692308819402</v>
      </c>
      <c r="C1265">
        <v>2406.4</v>
      </c>
      <c r="D1265">
        <v>195.650024554933</v>
      </c>
      <c r="E1265">
        <v>1</v>
      </c>
      <c r="F1265" s="48">
        <v>2.2499999496999999E-5</v>
      </c>
      <c r="G1265">
        <v>22.631578947367601</v>
      </c>
      <c r="H1265">
        <v>3.2534445579475202</v>
      </c>
      <c r="I1265">
        <v>195.650024554933</v>
      </c>
      <c r="L1265">
        <v>4.9294843692500301</v>
      </c>
      <c r="M1265">
        <v>4.9294843692500301</v>
      </c>
      <c r="N1265">
        <v>0.12637968437501099</v>
      </c>
      <c r="O1265">
        <v>59.860696517412897</v>
      </c>
      <c r="P1265">
        <v>0.56297460068078797</v>
      </c>
    </row>
    <row r="1266" spans="1:16" x14ac:dyDescent="0.25">
      <c r="A1266">
        <v>39.36</v>
      </c>
      <c r="B1266">
        <v>45377.692309259299</v>
      </c>
      <c r="C1266">
        <v>2407.6</v>
      </c>
      <c r="D1266">
        <v>195.65333709582501</v>
      </c>
      <c r="E1266">
        <v>1</v>
      </c>
      <c r="F1266">
        <v>0</v>
      </c>
      <c r="G1266">
        <v>24.210526315789</v>
      </c>
      <c r="H1266">
        <v>3.2567570988400099</v>
      </c>
      <c r="I1266">
        <v>195.65333709582501</v>
      </c>
      <c r="L1266">
        <v>4.9345033706022896</v>
      </c>
      <c r="M1266">
        <v>4.9345033706022896</v>
      </c>
      <c r="N1266">
        <v>0.12637968437501201</v>
      </c>
      <c r="O1266">
        <v>59.890547263681597</v>
      </c>
      <c r="P1266">
        <v>0.60225189840270599</v>
      </c>
    </row>
    <row r="1267" spans="1:16" x14ac:dyDescent="0.25">
      <c r="A1267">
        <v>39.4</v>
      </c>
      <c r="B1267">
        <v>45377.692309722202</v>
      </c>
      <c r="C1267">
        <v>2407.6</v>
      </c>
      <c r="D1267">
        <v>195.65667988823299</v>
      </c>
      <c r="E1267">
        <v>1</v>
      </c>
      <c r="F1267" s="48">
        <v>2.2499999496999999E-5</v>
      </c>
      <c r="G1267">
        <v>21.052631578947398</v>
      </c>
      <c r="H1267">
        <v>3.2600998912475099</v>
      </c>
      <c r="I1267">
        <v>195.65667988823299</v>
      </c>
      <c r="L1267">
        <v>4.9395682075833403</v>
      </c>
      <c r="M1267">
        <v>4.9395682075833403</v>
      </c>
      <c r="N1267">
        <v>0.12637968437501099</v>
      </c>
      <c r="O1267">
        <v>59.890547263681597</v>
      </c>
      <c r="P1267">
        <v>0.52369730295889005</v>
      </c>
    </row>
    <row r="1268" spans="1:16" x14ac:dyDescent="0.25">
      <c r="A1268">
        <v>39.44</v>
      </c>
      <c r="B1268">
        <v>45377.692310208302</v>
      </c>
      <c r="C1268">
        <v>2408.8000000000002</v>
      </c>
      <c r="D1268">
        <v>195.66000755488199</v>
      </c>
      <c r="E1268">
        <v>1</v>
      </c>
      <c r="F1268" s="48">
        <v>2.2499999496999999E-5</v>
      </c>
      <c r="G1268">
        <v>22.631578947368801</v>
      </c>
      <c r="H1268">
        <v>3.2634275578974998</v>
      </c>
      <c r="I1268">
        <v>195.66000755488199</v>
      </c>
      <c r="L1268">
        <v>4.9446101267499998</v>
      </c>
      <c r="M1268">
        <v>4.9446101267499998</v>
      </c>
      <c r="N1268">
        <v>0.126379684374954</v>
      </c>
      <c r="O1268">
        <v>59.920398009950297</v>
      </c>
      <c r="P1268">
        <v>0.56297460068081695</v>
      </c>
    </row>
    <row r="1269" spans="1:16" x14ac:dyDescent="0.25">
      <c r="A1269">
        <v>39.479999999999997</v>
      </c>
      <c r="B1269">
        <v>45377.692310659702</v>
      </c>
      <c r="C1269">
        <v>2408.8000000000002</v>
      </c>
      <c r="D1269">
        <v>195.663335221533</v>
      </c>
      <c r="E1269">
        <v>1</v>
      </c>
      <c r="F1269" s="48">
        <v>2.2499999496999999E-5</v>
      </c>
      <c r="G1269">
        <v>21.3157894736846</v>
      </c>
      <c r="H1269">
        <v>3.26675522454752</v>
      </c>
      <c r="I1269">
        <v>195.663335221533</v>
      </c>
      <c r="L1269">
        <v>4.9496520459167002</v>
      </c>
      <c r="M1269">
        <v>4.9496520459167002</v>
      </c>
      <c r="N1269">
        <v>0.12628921931819301</v>
      </c>
      <c r="O1269">
        <v>59.920398009950297</v>
      </c>
      <c r="P1269">
        <v>0.53024351924588098</v>
      </c>
    </row>
    <row r="1270" spans="1:16" x14ac:dyDescent="0.25">
      <c r="A1270">
        <v>39.520000000000003</v>
      </c>
      <c r="B1270">
        <v>45377.692311099498</v>
      </c>
      <c r="C1270">
        <v>2408.8000000000002</v>
      </c>
      <c r="D1270">
        <v>195.66664776242499</v>
      </c>
      <c r="E1270">
        <v>1</v>
      </c>
      <c r="F1270" s="48">
        <v>-2.2499999496999999E-5</v>
      </c>
      <c r="G1270">
        <v>19.7368421052632</v>
      </c>
      <c r="H1270">
        <v>3.2700677654400199</v>
      </c>
      <c r="I1270">
        <v>195.66664776242499</v>
      </c>
      <c r="L1270">
        <v>4.9546710472689703</v>
      </c>
      <c r="M1270">
        <v>4.9546710472689703</v>
      </c>
      <c r="N1270">
        <v>0.12616859924243801</v>
      </c>
      <c r="O1270">
        <v>59.920398009950297</v>
      </c>
      <c r="P1270">
        <v>0.49096622152395403</v>
      </c>
    </row>
    <row r="1271" spans="1:16" x14ac:dyDescent="0.25">
      <c r="A1271">
        <v>39.56</v>
      </c>
      <c r="B1271">
        <v>45377.692311574101</v>
      </c>
      <c r="C1271">
        <v>2409.8000000000002</v>
      </c>
      <c r="D1271">
        <v>195.66996030331799</v>
      </c>
      <c r="E1271">
        <v>1</v>
      </c>
      <c r="F1271" s="48">
        <v>-2.2499999496999999E-5</v>
      </c>
      <c r="G1271">
        <v>21.052631578947398</v>
      </c>
      <c r="H1271">
        <v>3.27338030633251</v>
      </c>
      <c r="I1271">
        <v>195.66996030331799</v>
      </c>
      <c r="L1271">
        <v>4.9596900486212299</v>
      </c>
      <c r="M1271">
        <v>4.9596900486212299</v>
      </c>
      <c r="N1271">
        <v>0.12610828920455899</v>
      </c>
      <c r="O1271">
        <v>59.945273631840799</v>
      </c>
      <c r="P1271">
        <v>0.52369730295889005</v>
      </c>
    </row>
    <row r="1272" spans="1:16" x14ac:dyDescent="0.25">
      <c r="A1272">
        <v>39.6</v>
      </c>
      <c r="B1272">
        <v>45377.692312036997</v>
      </c>
      <c r="C1272">
        <v>2412.1999999999998</v>
      </c>
      <c r="D1272">
        <v>195.67328796996799</v>
      </c>
      <c r="E1272">
        <v>1</v>
      </c>
      <c r="F1272" s="48">
        <v>2.2499999496999999E-5</v>
      </c>
      <c r="G1272">
        <v>22.631578947368801</v>
      </c>
      <c r="H1272">
        <v>3.2767079729825102</v>
      </c>
      <c r="I1272">
        <v>195.67328796996699</v>
      </c>
      <c r="L1272">
        <v>4.9647319677878903</v>
      </c>
      <c r="M1272">
        <v>4.9647319677878903</v>
      </c>
      <c r="N1272">
        <v>0.126198754261377</v>
      </c>
      <c r="O1272">
        <v>60.004975124378099</v>
      </c>
      <c r="P1272">
        <v>0.56297460068081695</v>
      </c>
    </row>
    <row r="1273" spans="1:16" x14ac:dyDescent="0.25">
      <c r="A1273">
        <v>39.64</v>
      </c>
      <c r="B1273">
        <v>45377.692312488398</v>
      </c>
      <c r="C1273">
        <v>2413.4</v>
      </c>
      <c r="D1273">
        <v>195.67664588813199</v>
      </c>
      <c r="E1273">
        <v>1</v>
      </c>
      <c r="F1273">
        <v>0</v>
      </c>
      <c r="G1273">
        <v>21.315789473683399</v>
      </c>
      <c r="H1273">
        <v>3.2800658911474998</v>
      </c>
      <c r="I1273">
        <v>195.67664588813199</v>
      </c>
      <c r="L1273">
        <v>4.9698197225833303</v>
      </c>
      <c r="M1273">
        <v>4.9698197225833303</v>
      </c>
      <c r="N1273">
        <v>0.126259064299198</v>
      </c>
      <c r="O1273">
        <v>60.034825870646799</v>
      </c>
      <c r="P1273">
        <v>0.53024351924586199</v>
      </c>
    </row>
    <row r="1274" spans="1:16" x14ac:dyDescent="0.25">
      <c r="A1274">
        <v>39.68</v>
      </c>
      <c r="B1274">
        <v>45377.692312986102</v>
      </c>
      <c r="C1274">
        <v>2413.4</v>
      </c>
      <c r="D1274">
        <v>195.67998868053999</v>
      </c>
      <c r="E1274">
        <v>1</v>
      </c>
      <c r="F1274">
        <v>0</v>
      </c>
      <c r="G1274">
        <v>21.315789473683399</v>
      </c>
      <c r="H1274">
        <v>3.2834086835550198</v>
      </c>
      <c r="I1274">
        <v>195.67998868053999</v>
      </c>
      <c r="L1274">
        <v>4.9748845595644298</v>
      </c>
      <c r="M1274">
        <v>4.9748845595644298</v>
      </c>
      <c r="N1274">
        <v>0.12625906429925501</v>
      </c>
      <c r="O1274">
        <v>60.034825870646799</v>
      </c>
      <c r="P1274">
        <v>0.53024351924586199</v>
      </c>
    </row>
    <row r="1275" spans="1:16" x14ac:dyDescent="0.25">
      <c r="A1275">
        <v>39.72</v>
      </c>
      <c r="B1275">
        <v>45377.692313414402</v>
      </c>
      <c r="C1275">
        <v>2414.4</v>
      </c>
      <c r="D1275">
        <v>195.683361724463</v>
      </c>
      <c r="E1275">
        <v>1</v>
      </c>
      <c r="F1275" s="48">
        <v>2.2499999496999999E-5</v>
      </c>
      <c r="G1275">
        <v>21.052631578947398</v>
      </c>
      <c r="H1275">
        <v>3.28678172747752</v>
      </c>
      <c r="I1275">
        <v>195.683361724463</v>
      </c>
      <c r="L1275">
        <v>4.9799952321742698</v>
      </c>
      <c r="M1275">
        <v>4.9799952321742698</v>
      </c>
      <c r="N1275">
        <v>0.12637968437501099</v>
      </c>
      <c r="O1275">
        <v>60.0597014925373</v>
      </c>
      <c r="P1275">
        <v>0.52369730295889005</v>
      </c>
    </row>
    <row r="1276" spans="1:16" x14ac:dyDescent="0.25">
      <c r="A1276">
        <v>39.76</v>
      </c>
      <c r="B1276">
        <v>45377.692313877298</v>
      </c>
      <c r="C1276">
        <v>2415.6</v>
      </c>
      <c r="D1276">
        <v>195.68673476838501</v>
      </c>
      <c r="E1276">
        <v>1</v>
      </c>
      <c r="F1276" s="48">
        <v>4.4999998993999998E-5</v>
      </c>
      <c r="G1276">
        <v>22.631578947368801</v>
      </c>
      <c r="H1276">
        <v>3.2901547714000099</v>
      </c>
      <c r="I1276">
        <v>195.68673476838501</v>
      </c>
      <c r="L1276">
        <v>4.9851059047841098</v>
      </c>
      <c r="M1276">
        <v>4.9851059047841098</v>
      </c>
      <c r="N1276">
        <v>0.12653045946970601</v>
      </c>
      <c r="O1276">
        <v>60.089552238806</v>
      </c>
      <c r="P1276">
        <v>0.56297460068081695</v>
      </c>
    </row>
    <row r="1277" spans="1:16" x14ac:dyDescent="0.25">
      <c r="A1277">
        <v>39.799999999999997</v>
      </c>
      <c r="B1277">
        <v>45377.692314340296</v>
      </c>
      <c r="C1277">
        <v>2417.8000000000002</v>
      </c>
      <c r="D1277">
        <v>195.69007756079299</v>
      </c>
      <c r="E1277">
        <v>1</v>
      </c>
      <c r="F1277" s="48">
        <v>2.2499999496999999E-5</v>
      </c>
      <c r="G1277">
        <v>25.526315789474399</v>
      </c>
      <c r="H1277">
        <v>3.2934975638075099</v>
      </c>
      <c r="I1277">
        <v>195.69007756079299</v>
      </c>
      <c r="L1277">
        <v>4.9901707417651604</v>
      </c>
      <c r="M1277">
        <v>4.9901707417651604</v>
      </c>
      <c r="N1277">
        <v>0.12659076950758499</v>
      </c>
      <c r="O1277">
        <v>60.144278606965202</v>
      </c>
      <c r="P1277">
        <v>0.63498297983767005</v>
      </c>
    </row>
    <row r="1278" spans="1:16" x14ac:dyDescent="0.25">
      <c r="A1278">
        <v>39.840000000000003</v>
      </c>
      <c r="B1278">
        <v>45377.6923148032</v>
      </c>
      <c r="C1278">
        <v>2419</v>
      </c>
      <c r="D1278">
        <v>195.69335985017</v>
      </c>
      <c r="E1278">
        <v>1</v>
      </c>
      <c r="F1278">
        <v>0</v>
      </c>
      <c r="G1278">
        <v>23.947368421052399</v>
      </c>
      <c r="H1278">
        <v>3.2967798531849999</v>
      </c>
      <c r="I1278">
        <v>195.69335985017</v>
      </c>
      <c r="L1278">
        <v>4.9951439074886403</v>
      </c>
      <c r="M1278">
        <v>4.9951439074886403</v>
      </c>
      <c r="N1278">
        <v>0.12650030445076799</v>
      </c>
      <c r="O1278">
        <v>60.174129353233901</v>
      </c>
      <c r="P1278">
        <v>0.59570568211573405</v>
      </c>
    </row>
    <row r="1279" spans="1:16" x14ac:dyDescent="0.25">
      <c r="A1279">
        <v>39.880000000000003</v>
      </c>
      <c r="B1279">
        <v>45377.692315266198</v>
      </c>
      <c r="C1279">
        <v>2416.8000000000002</v>
      </c>
      <c r="D1279">
        <v>195.696702642578</v>
      </c>
      <c r="E1279">
        <v>1</v>
      </c>
      <c r="F1279">
        <v>0</v>
      </c>
      <c r="G1279">
        <v>21.052631578947398</v>
      </c>
      <c r="H1279">
        <v>3.3001226455925199</v>
      </c>
      <c r="I1279">
        <v>195.696702642578</v>
      </c>
      <c r="L1279">
        <v>5.0002087444697301</v>
      </c>
      <c r="M1279">
        <v>5.0002087444697301</v>
      </c>
      <c r="N1279">
        <v>0.12650030445076799</v>
      </c>
      <c r="O1279">
        <v>60.1194029850747</v>
      </c>
      <c r="P1279">
        <v>0.52369730295889005</v>
      </c>
    </row>
    <row r="1280" spans="1:16" x14ac:dyDescent="0.25">
      <c r="A1280">
        <v>39.92</v>
      </c>
      <c r="B1280">
        <v>45377.692315729197</v>
      </c>
      <c r="C1280">
        <v>2419</v>
      </c>
      <c r="D1280">
        <v>195.700030309228</v>
      </c>
      <c r="E1280">
        <v>1</v>
      </c>
      <c r="F1280">
        <v>0</v>
      </c>
      <c r="G1280">
        <v>19.473684210525999</v>
      </c>
      <c r="H1280">
        <v>3.3034503122425201</v>
      </c>
      <c r="I1280">
        <v>195.700030309228</v>
      </c>
      <c r="L1280">
        <v>5.0052506636363896</v>
      </c>
      <c r="M1280">
        <v>5.0052506636363896</v>
      </c>
      <c r="N1280">
        <v>0.12647014943182799</v>
      </c>
      <c r="O1280">
        <v>60.174129353233901</v>
      </c>
      <c r="P1280">
        <v>0.48442000523697198</v>
      </c>
    </row>
    <row r="1281" spans="1:16" x14ac:dyDescent="0.25">
      <c r="A1281">
        <v>39.96</v>
      </c>
      <c r="B1281">
        <v>45377.692316203698</v>
      </c>
      <c r="C1281">
        <v>2422.4</v>
      </c>
      <c r="D1281">
        <v>195.70334285012001</v>
      </c>
      <c r="E1281">
        <v>1</v>
      </c>
      <c r="F1281">
        <v>0</v>
      </c>
      <c r="G1281">
        <v>25.526315789473198</v>
      </c>
      <c r="H1281">
        <v>3.3067628531350102</v>
      </c>
      <c r="I1281">
        <v>195.70334285012001</v>
      </c>
      <c r="L1281">
        <v>5.0102696649886598</v>
      </c>
      <c r="M1281">
        <v>5.0102696649886598</v>
      </c>
      <c r="N1281">
        <v>0.12634952935607299</v>
      </c>
      <c r="O1281">
        <v>60.258706467661703</v>
      </c>
      <c r="P1281">
        <v>0.63498297983764196</v>
      </c>
    </row>
    <row r="1282" spans="1:16" x14ac:dyDescent="0.25">
      <c r="A1282">
        <v>40</v>
      </c>
      <c r="B1282">
        <v>45377.692316713001</v>
      </c>
      <c r="C1282">
        <v>2420.1999999999998</v>
      </c>
      <c r="D1282">
        <v>195.706640265255</v>
      </c>
      <c r="E1282">
        <v>1</v>
      </c>
      <c r="F1282">
        <v>0</v>
      </c>
      <c r="G1282">
        <v>22.631578947368801</v>
      </c>
      <c r="H1282">
        <v>3.3100602682700102</v>
      </c>
      <c r="I1282">
        <v>195.706640265255</v>
      </c>
      <c r="L1282">
        <v>5.01526574852653</v>
      </c>
      <c r="M1282">
        <v>5.01526574852653</v>
      </c>
      <c r="N1282">
        <v>0.12622890928031499</v>
      </c>
      <c r="O1282">
        <v>60.203980099502502</v>
      </c>
      <c r="P1282">
        <v>0.56297460068080696</v>
      </c>
    </row>
    <row r="1283" spans="1:16" x14ac:dyDescent="0.25">
      <c r="A1283">
        <v>40.04</v>
      </c>
      <c r="B1283">
        <v>45377.692317118097</v>
      </c>
      <c r="C1283">
        <v>2420.1999999999998</v>
      </c>
      <c r="D1283">
        <v>195.70993768039</v>
      </c>
      <c r="E1283">
        <v>1</v>
      </c>
      <c r="F1283" s="48">
        <v>2.2499999496999999E-5</v>
      </c>
      <c r="G1283">
        <v>18.157894736842898</v>
      </c>
      <c r="H1283">
        <v>3.313357683405</v>
      </c>
      <c r="I1283">
        <v>195.70993768039</v>
      </c>
      <c r="L1283">
        <v>5.0202618320644001</v>
      </c>
      <c r="M1283">
        <v>5.0202618320644001</v>
      </c>
      <c r="N1283">
        <v>0.12607813418556399</v>
      </c>
      <c r="O1283">
        <v>60.203980099502502</v>
      </c>
      <c r="P1283">
        <v>0.451688923802055</v>
      </c>
    </row>
    <row r="1284" spans="1:16" x14ac:dyDescent="0.25">
      <c r="A1284">
        <v>40.08</v>
      </c>
      <c r="B1284">
        <v>45377.692317581001</v>
      </c>
      <c r="C1284">
        <v>2422.4</v>
      </c>
      <c r="D1284">
        <v>195.71325022128201</v>
      </c>
      <c r="E1284">
        <v>1</v>
      </c>
      <c r="F1284" s="48">
        <v>-2.2499999496999999E-5</v>
      </c>
      <c r="G1284">
        <v>21.052631578947398</v>
      </c>
      <c r="H1284">
        <v>3.3166702242974999</v>
      </c>
      <c r="I1284">
        <v>195.71325022128201</v>
      </c>
      <c r="L1284">
        <v>5.0252808334166597</v>
      </c>
      <c r="M1284">
        <v>5.0252808334166597</v>
      </c>
      <c r="N1284">
        <v>0.126047979166624</v>
      </c>
      <c r="O1284">
        <v>60.258706467661703</v>
      </c>
      <c r="P1284">
        <v>0.52369730295889005</v>
      </c>
    </row>
    <row r="1285" spans="1:16" x14ac:dyDescent="0.25">
      <c r="A1285">
        <v>40.119999999999997</v>
      </c>
      <c r="B1285">
        <v>45377.692318101901</v>
      </c>
      <c r="C1285">
        <v>2423.6</v>
      </c>
      <c r="D1285">
        <v>195.716577887933</v>
      </c>
      <c r="E1285">
        <v>1</v>
      </c>
      <c r="F1285" s="48">
        <v>-2.2499999496999999E-5</v>
      </c>
      <c r="G1285">
        <v>21.052631578947398</v>
      </c>
      <c r="H1285">
        <v>3.3199978909475201</v>
      </c>
      <c r="I1285">
        <v>195.716577887933</v>
      </c>
      <c r="L1285">
        <v>5.03032275258336</v>
      </c>
      <c r="M1285">
        <v>5.03032275258336</v>
      </c>
      <c r="N1285">
        <v>0.126078134185619</v>
      </c>
      <c r="O1285">
        <v>60.288557213930403</v>
      </c>
      <c r="P1285">
        <v>0.52369730295889005</v>
      </c>
    </row>
    <row r="1286" spans="1:16" x14ac:dyDescent="0.25">
      <c r="A1286">
        <v>40.159999999999997</v>
      </c>
      <c r="B1286">
        <v>45377.692318541704</v>
      </c>
      <c r="C1286">
        <v>2424.8000000000002</v>
      </c>
      <c r="D1286">
        <v>195.71992068034001</v>
      </c>
      <c r="E1286">
        <v>1</v>
      </c>
      <c r="F1286">
        <v>0</v>
      </c>
      <c r="G1286">
        <v>22.631578947368801</v>
      </c>
      <c r="H1286">
        <v>3.3233406833550099</v>
      </c>
      <c r="I1286">
        <v>195.71992068034001</v>
      </c>
      <c r="L1286">
        <v>5.0353875895644098</v>
      </c>
      <c r="M1286">
        <v>5.0353875895644098</v>
      </c>
      <c r="N1286">
        <v>0.12607813418562</v>
      </c>
      <c r="O1286">
        <v>60.318407960199004</v>
      </c>
      <c r="P1286">
        <v>0.56297460068081695</v>
      </c>
    </row>
    <row r="1287" spans="1:16" x14ac:dyDescent="0.25">
      <c r="A1287">
        <v>40.200000000000003</v>
      </c>
      <c r="B1287">
        <v>45377.692318969901</v>
      </c>
      <c r="C1287">
        <v>2424.8000000000002</v>
      </c>
      <c r="D1287">
        <v>195.72329372426299</v>
      </c>
      <c r="E1287">
        <v>1</v>
      </c>
      <c r="F1287" s="48">
        <v>4.4999998993999998E-5</v>
      </c>
      <c r="G1287">
        <v>21.052631578947398</v>
      </c>
      <c r="H1287">
        <v>3.32671372727751</v>
      </c>
      <c r="I1287">
        <v>195.72329372426299</v>
      </c>
      <c r="L1287">
        <v>5.0404982621742498</v>
      </c>
      <c r="M1287">
        <v>5.0404982621742498</v>
      </c>
      <c r="N1287">
        <v>0.12616859924243801</v>
      </c>
      <c r="O1287">
        <v>60.318407960199004</v>
      </c>
      <c r="P1287">
        <v>0.52369730295889005</v>
      </c>
    </row>
    <row r="1288" spans="1:16" x14ac:dyDescent="0.25">
      <c r="A1288">
        <v>40.24</v>
      </c>
      <c r="B1288">
        <v>45377.692319467598</v>
      </c>
      <c r="C1288">
        <v>2427</v>
      </c>
      <c r="D1288">
        <v>195.726666768185</v>
      </c>
      <c r="E1288">
        <v>1</v>
      </c>
      <c r="F1288" s="48">
        <v>-2.2499999496999999E-5</v>
      </c>
      <c r="G1288">
        <v>23.947368421052399</v>
      </c>
      <c r="H1288">
        <v>3.3300867712</v>
      </c>
      <c r="I1288">
        <v>195.726666768185</v>
      </c>
      <c r="L1288">
        <v>5.0456089347840898</v>
      </c>
      <c r="M1288">
        <v>5.0456089347840898</v>
      </c>
      <c r="N1288">
        <v>0.126259064299198</v>
      </c>
      <c r="O1288">
        <v>60.373134328358198</v>
      </c>
      <c r="P1288">
        <v>0.59570568211573405</v>
      </c>
    </row>
    <row r="1289" spans="1:16" x14ac:dyDescent="0.25">
      <c r="A1289">
        <v>40.28</v>
      </c>
      <c r="B1289">
        <v>45377.692319895803</v>
      </c>
      <c r="C1289">
        <v>2426</v>
      </c>
      <c r="D1289">
        <v>195.73000956059201</v>
      </c>
      <c r="E1289">
        <v>1</v>
      </c>
      <c r="F1289">
        <v>0</v>
      </c>
      <c r="G1289">
        <v>22.631578947368201</v>
      </c>
      <c r="H1289">
        <v>3.3334295636075</v>
      </c>
      <c r="I1289">
        <v>195.73000956059201</v>
      </c>
      <c r="L1289">
        <v>5.0506737717651404</v>
      </c>
      <c r="M1289">
        <v>5.0506737717651404</v>
      </c>
      <c r="N1289">
        <v>0.12631937433707599</v>
      </c>
      <c r="O1289">
        <v>60.348258706467703</v>
      </c>
      <c r="P1289">
        <v>0.56297460068080696</v>
      </c>
    </row>
    <row r="1290" spans="1:16" x14ac:dyDescent="0.25">
      <c r="A1290">
        <v>40.32</v>
      </c>
      <c r="B1290">
        <v>45377.692320358801</v>
      </c>
      <c r="C1290">
        <v>2428.1999999999998</v>
      </c>
      <c r="D1290">
        <v>195.73332210148499</v>
      </c>
      <c r="E1290">
        <v>1</v>
      </c>
      <c r="F1290" s="48">
        <v>-2.2499999496999999E-5</v>
      </c>
      <c r="G1290">
        <v>24.2105263157896</v>
      </c>
      <c r="H1290">
        <v>3.3367421045000198</v>
      </c>
      <c r="I1290">
        <v>195.73332210148499</v>
      </c>
      <c r="L1290">
        <v>5.0556927731174497</v>
      </c>
      <c r="M1290">
        <v>5.0556927731174497</v>
      </c>
      <c r="N1290">
        <v>0.126319374337131</v>
      </c>
      <c r="O1290">
        <v>60.402985074626898</v>
      </c>
      <c r="P1290">
        <v>0.60225189840272497</v>
      </c>
    </row>
    <row r="1291" spans="1:16" x14ac:dyDescent="0.25">
      <c r="A1291">
        <v>40.36</v>
      </c>
      <c r="B1291">
        <v>45377.692320868096</v>
      </c>
      <c r="C1291">
        <v>2427</v>
      </c>
      <c r="D1291">
        <v>195.73664976813501</v>
      </c>
      <c r="E1291">
        <v>1</v>
      </c>
      <c r="F1291">
        <v>0</v>
      </c>
      <c r="G1291">
        <v>19.473684210525999</v>
      </c>
      <c r="H1291">
        <v>3.3400697711500098</v>
      </c>
      <c r="I1291">
        <v>195.73664976813501</v>
      </c>
      <c r="L1291">
        <v>5.0607346922841101</v>
      </c>
      <c r="M1291">
        <v>5.0607346922841101</v>
      </c>
      <c r="N1291">
        <v>0.126319374337133</v>
      </c>
      <c r="O1291">
        <v>60.373134328358198</v>
      </c>
      <c r="P1291">
        <v>0.48442000523696299</v>
      </c>
    </row>
    <row r="1292" spans="1:16" x14ac:dyDescent="0.25">
      <c r="A1292">
        <v>40.4</v>
      </c>
      <c r="B1292">
        <v>45377.692321331</v>
      </c>
      <c r="C1292">
        <v>2429.4</v>
      </c>
      <c r="D1292">
        <v>195.739977434785</v>
      </c>
      <c r="E1292">
        <v>1</v>
      </c>
      <c r="F1292" s="48">
        <v>2.2499999496999999E-5</v>
      </c>
      <c r="G1292">
        <v>21.052631578947398</v>
      </c>
      <c r="H1292">
        <v>3.34339743780001</v>
      </c>
      <c r="I1292">
        <v>195.739977434785</v>
      </c>
      <c r="L1292">
        <v>5.0657766114507696</v>
      </c>
      <c r="M1292">
        <v>5.0657766114507696</v>
      </c>
      <c r="N1292">
        <v>0.12625906429925399</v>
      </c>
      <c r="O1292">
        <v>60.432835820895498</v>
      </c>
      <c r="P1292">
        <v>0.52369730295889005</v>
      </c>
    </row>
    <row r="1293" spans="1:16" x14ac:dyDescent="0.25">
      <c r="A1293">
        <v>40.44</v>
      </c>
      <c r="B1293">
        <v>45377.692321759299</v>
      </c>
      <c r="C1293">
        <v>2429.4</v>
      </c>
      <c r="D1293">
        <v>195.743305101435</v>
      </c>
      <c r="E1293">
        <v>1</v>
      </c>
      <c r="F1293">
        <v>0</v>
      </c>
      <c r="G1293">
        <v>21.052631578947398</v>
      </c>
      <c r="H1293">
        <v>3.3467251044499999</v>
      </c>
      <c r="I1293">
        <v>195.743305101435</v>
      </c>
      <c r="L1293">
        <v>5.07081853061743</v>
      </c>
      <c r="M1293">
        <v>5.07081853061743</v>
      </c>
      <c r="N1293">
        <v>0.12622890928025901</v>
      </c>
      <c r="O1293">
        <v>60.432835820895498</v>
      </c>
      <c r="P1293">
        <v>0.52369730295889005</v>
      </c>
    </row>
    <row r="1294" spans="1:16" x14ac:dyDescent="0.25">
      <c r="A1294">
        <v>40.479999999999997</v>
      </c>
      <c r="B1294">
        <v>45377.692322233801</v>
      </c>
      <c r="C1294">
        <v>2428.1999999999998</v>
      </c>
      <c r="D1294">
        <v>195.74661764232701</v>
      </c>
      <c r="E1294">
        <v>1</v>
      </c>
      <c r="F1294">
        <v>0</v>
      </c>
      <c r="G1294">
        <v>18.157894736842898</v>
      </c>
      <c r="H1294">
        <v>3.3500376453424998</v>
      </c>
      <c r="I1294">
        <v>195.74661764232701</v>
      </c>
      <c r="L1294">
        <v>5.0758375319696896</v>
      </c>
      <c r="M1294">
        <v>5.0758375319696896</v>
      </c>
      <c r="N1294">
        <v>0.12610828920450301</v>
      </c>
      <c r="O1294">
        <v>60.402985074626898</v>
      </c>
      <c r="P1294">
        <v>0.45168892380206399</v>
      </c>
    </row>
    <row r="1295" spans="1:16" x14ac:dyDescent="0.25">
      <c r="A1295">
        <v>40.520000000000003</v>
      </c>
      <c r="B1295">
        <v>45377.692322685201</v>
      </c>
      <c r="C1295">
        <v>2430.4</v>
      </c>
      <c r="D1295">
        <v>195.74993018321999</v>
      </c>
      <c r="E1295">
        <v>1</v>
      </c>
      <c r="F1295" s="48">
        <v>2.2499999496999999E-5</v>
      </c>
      <c r="G1295">
        <v>19.473684210525999</v>
      </c>
      <c r="H1295">
        <v>3.3533501862350201</v>
      </c>
      <c r="I1295">
        <v>195.74993018321999</v>
      </c>
      <c r="L1295">
        <v>5.0808565333219997</v>
      </c>
      <c r="M1295">
        <v>5.0808565333219997</v>
      </c>
      <c r="N1295">
        <v>0.12598766912880399</v>
      </c>
      <c r="O1295">
        <v>60.457711442786099</v>
      </c>
      <c r="P1295">
        <v>0.48442000523696299</v>
      </c>
    </row>
    <row r="1296" spans="1:16" x14ac:dyDescent="0.25">
      <c r="A1296">
        <v>40.56</v>
      </c>
      <c r="B1296">
        <v>45377.692323136602</v>
      </c>
      <c r="C1296">
        <v>2432.8000000000002</v>
      </c>
      <c r="D1296">
        <v>195.75325784987001</v>
      </c>
      <c r="E1296">
        <v>1</v>
      </c>
      <c r="F1296" s="48">
        <v>2.2499999496999999E-5</v>
      </c>
      <c r="G1296">
        <v>19.7368421052632</v>
      </c>
      <c r="H1296">
        <v>3.3566778528850101</v>
      </c>
      <c r="I1296">
        <v>195.75325784987001</v>
      </c>
      <c r="L1296">
        <v>5.0858984524886601</v>
      </c>
      <c r="M1296">
        <v>5.0858984524886601</v>
      </c>
      <c r="N1296">
        <v>0.125957514109863</v>
      </c>
      <c r="O1296">
        <v>60.517412935323399</v>
      </c>
      <c r="P1296">
        <v>0.49096622152396302</v>
      </c>
    </row>
    <row r="1297" spans="1:16" x14ac:dyDescent="0.25">
      <c r="A1297">
        <v>40.6</v>
      </c>
      <c r="B1297">
        <v>45377.692323599498</v>
      </c>
      <c r="C1297">
        <v>2431.6</v>
      </c>
      <c r="D1297">
        <v>195.75658551652</v>
      </c>
      <c r="E1297">
        <v>1</v>
      </c>
      <c r="F1297" s="48">
        <v>2.2499999496999999E-5</v>
      </c>
      <c r="G1297">
        <v>16.578947368420899</v>
      </c>
      <c r="H1297">
        <v>3.3600055195350098</v>
      </c>
      <c r="I1297">
        <v>195.75658551652</v>
      </c>
      <c r="L1297">
        <v>5.0909403716553197</v>
      </c>
      <c r="M1297">
        <v>5.0909403716553197</v>
      </c>
      <c r="N1297">
        <v>0.12604797916668101</v>
      </c>
      <c r="O1297">
        <v>60.4875621890547</v>
      </c>
      <c r="P1297">
        <v>0.412411626080119</v>
      </c>
    </row>
    <row r="1298" spans="1:16" x14ac:dyDescent="0.25">
      <c r="A1298">
        <v>40.64</v>
      </c>
      <c r="B1298">
        <v>45377.692324120399</v>
      </c>
      <c r="C1298">
        <v>2435</v>
      </c>
      <c r="D1298">
        <v>195.759943434685</v>
      </c>
      <c r="E1298">
        <v>1</v>
      </c>
      <c r="F1298">
        <v>0</v>
      </c>
      <c r="G1298">
        <v>23.947368421052399</v>
      </c>
      <c r="H1298">
        <v>3.3633634376999999</v>
      </c>
      <c r="I1298">
        <v>195.759943434685</v>
      </c>
      <c r="L1298">
        <v>5.0960281264507596</v>
      </c>
      <c r="M1298">
        <v>5.0960281264507596</v>
      </c>
      <c r="N1298">
        <v>0.12607813418556399</v>
      </c>
      <c r="O1298">
        <v>60.572139303482601</v>
      </c>
      <c r="P1298">
        <v>0.59570568211573405</v>
      </c>
    </row>
    <row r="1299" spans="1:16" x14ac:dyDescent="0.25">
      <c r="A1299">
        <v>40.68</v>
      </c>
      <c r="B1299">
        <v>45377.692324525502</v>
      </c>
      <c r="C1299">
        <v>2434</v>
      </c>
      <c r="D1299">
        <v>195.76330135284999</v>
      </c>
      <c r="E1299">
        <v>1</v>
      </c>
      <c r="F1299" s="48">
        <v>2.2499999496999999E-5</v>
      </c>
      <c r="G1299">
        <v>19.7368421052632</v>
      </c>
      <c r="H1299">
        <v>3.3667213558650002</v>
      </c>
      <c r="I1299">
        <v>195.76330135284999</v>
      </c>
      <c r="L1299">
        <v>5.1011158812462103</v>
      </c>
      <c r="M1299">
        <v>5.1011158812462103</v>
      </c>
      <c r="N1299">
        <v>0.126138444223442</v>
      </c>
      <c r="O1299">
        <v>60.547263681592099</v>
      </c>
      <c r="P1299">
        <v>0.49096622152395403</v>
      </c>
    </row>
    <row r="1300" spans="1:16" x14ac:dyDescent="0.25">
      <c r="A1300">
        <v>40.72</v>
      </c>
      <c r="B1300">
        <v>45377.692324988398</v>
      </c>
      <c r="C1300">
        <v>2435</v>
      </c>
      <c r="D1300">
        <v>195.766674396773</v>
      </c>
      <c r="E1300">
        <v>1</v>
      </c>
      <c r="F1300">
        <v>0</v>
      </c>
      <c r="G1300">
        <v>16.578947368421499</v>
      </c>
      <c r="H1300">
        <v>3.3700943997875199</v>
      </c>
      <c r="I1300">
        <v>195.766674396773</v>
      </c>
      <c r="L1300">
        <v>5.1062265538560903</v>
      </c>
      <c r="M1300">
        <v>5.1062265538560903</v>
      </c>
      <c r="N1300">
        <v>0.12625906429925399</v>
      </c>
      <c r="O1300">
        <v>60.572139303482601</v>
      </c>
      <c r="P1300">
        <v>0.41241162608013798</v>
      </c>
    </row>
    <row r="1301" spans="1:16" x14ac:dyDescent="0.25">
      <c r="A1301">
        <v>40.76</v>
      </c>
      <c r="B1301">
        <v>45377.692325463002</v>
      </c>
      <c r="C1301">
        <v>2437.4</v>
      </c>
      <c r="D1301">
        <v>195.77004744069501</v>
      </c>
      <c r="E1301">
        <v>1</v>
      </c>
      <c r="F1301" s="48">
        <v>2.2499999496999999E-5</v>
      </c>
      <c r="G1301">
        <v>22.631578947367601</v>
      </c>
      <c r="H1301">
        <v>3.3734674437100098</v>
      </c>
      <c r="I1301">
        <v>195.77004744069501</v>
      </c>
      <c r="L1301">
        <v>5.1113372264659303</v>
      </c>
      <c r="M1301">
        <v>5.1113372264659303</v>
      </c>
      <c r="N1301">
        <v>0.12640983939395001</v>
      </c>
      <c r="O1301">
        <v>60.631840796019901</v>
      </c>
      <c r="P1301">
        <v>0.56297460068079797</v>
      </c>
    </row>
    <row r="1302" spans="1:16" x14ac:dyDescent="0.25">
      <c r="A1302">
        <v>40.799999999999997</v>
      </c>
      <c r="B1302">
        <v>45377.692325925898</v>
      </c>
      <c r="C1302">
        <v>2437.4</v>
      </c>
      <c r="D1302">
        <v>195.77339023310299</v>
      </c>
      <c r="E1302">
        <v>1</v>
      </c>
      <c r="F1302">
        <v>0</v>
      </c>
      <c r="G1302">
        <v>22.631578947367601</v>
      </c>
      <c r="H1302">
        <v>3.3768102361175099</v>
      </c>
      <c r="I1302">
        <v>195.77339023310299</v>
      </c>
      <c r="L1302">
        <v>5.11640206344698</v>
      </c>
      <c r="M1302">
        <v>5.11640206344698</v>
      </c>
      <c r="N1302">
        <v>0.12650030445076599</v>
      </c>
      <c r="O1302">
        <v>60.631840796019901</v>
      </c>
      <c r="P1302">
        <v>0.56297460068079797</v>
      </c>
    </row>
    <row r="1303" spans="1:16" x14ac:dyDescent="0.25">
      <c r="A1303">
        <v>40.840000000000003</v>
      </c>
      <c r="B1303">
        <v>45377.692326377299</v>
      </c>
      <c r="C1303">
        <v>2438.6</v>
      </c>
      <c r="D1303">
        <v>195.77668764823699</v>
      </c>
      <c r="E1303">
        <v>1</v>
      </c>
      <c r="F1303" s="48">
        <v>2.2499999496999999E-5</v>
      </c>
      <c r="G1303">
        <v>21.3157894736846</v>
      </c>
      <c r="H1303">
        <v>3.3801076512525001</v>
      </c>
      <c r="I1303">
        <v>195.77668764823699</v>
      </c>
      <c r="L1303">
        <v>5.1213981469848502</v>
      </c>
      <c r="M1303">
        <v>5.1213981469848502</v>
      </c>
      <c r="N1303">
        <v>0.12647014943182799</v>
      </c>
      <c r="O1303">
        <v>60.661691542288601</v>
      </c>
      <c r="P1303">
        <v>0.53024351924588098</v>
      </c>
    </row>
    <row r="1304" spans="1:16" x14ac:dyDescent="0.25">
      <c r="A1304">
        <v>40.880000000000003</v>
      </c>
      <c r="B1304">
        <v>45377.692326898097</v>
      </c>
      <c r="C1304">
        <v>2438.6</v>
      </c>
      <c r="D1304">
        <v>195.78003044064499</v>
      </c>
      <c r="E1304">
        <v>1</v>
      </c>
      <c r="F1304" s="48">
        <v>-2.2499999496999999E-5</v>
      </c>
      <c r="G1304">
        <v>19.7368421052632</v>
      </c>
      <c r="H1304">
        <v>3.3834504436600001</v>
      </c>
      <c r="I1304">
        <v>195.78003044064499</v>
      </c>
      <c r="L1304">
        <v>5.1264629839658999</v>
      </c>
      <c r="M1304">
        <v>5.1264629839658999</v>
      </c>
      <c r="N1304">
        <v>0.126500304450712</v>
      </c>
      <c r="O1304">
        <v>60.661691542288601</v>
      </c>
      <c r="P1304">
        <v>0.49096622152396302</v>
      </c>
    </row>
    <row r="1305" spans="1:16" x14ac:dyDescent="0.25">
      <c r="A1305">
        <v>40.92</v>
      </c>
      <c r="B1305">
        <v>45377.692327303201</v>
      </c>
      <c r="C1305">
        <v>2438.6</v>
      </c>
      <c r="D1305">
        <v>195.78335810729499</v>
      </c>
      <c r="E1305">
        <v>1</v>
      </c>
      <c r="F1305">
        <v>0</v>
      </c>
      <c r="G1305">
        <v>18.157894736841701</v>
      </c>
      <c r="H1305">
        <v>3.3867781103100199</v>
      </c>
      <c r="I1305">
        <v>195.78335810729499</v>
      </c>
      <c r="L1305">
        <v>5.1315049031326003</v>
      </c>
      <c r="M1305">
        <v>5.1315049031326003</v>
      </c>
      <c r="N1305">
        <v>0.12647014943182699</v>
      </c>
      <c r="O1305">
        <v>60.661691542288601</v>
      </c>
      <c r="P1305">
        <v>0.45168892380203601</v>
      </c>
    </row>
    <row r="1306" spans="1:16" x14ac:dyDescent="0.25">
      <c r="A1306">
        <v>40.96</v>
      </c>
      <c r="B1306">
        <v>45377.692327812503</v>
      </c>
      <c r="C1306">
        <v>2438.6</v>
      </c>
      <c r="D1306">
        <v>195.78668577394501</v>
      </c>
      <c r="E1306">
        <v>1</v>
      </c>
      <c r="F1306">
        <v>0</v>
      </c>
      <c r="G1306">
        <v>18.157894736841701</v>
      </c>
      <c r="H1306">
        <v>3.3901057769600098</v>
      </c>
      <c r="I1306">
        <v>195.78668577394501</v>
      </c>
      <c r="L1306">
        <v>5.1365468222992599</v>
      </c>
      <c r="M1306">
        <v>5.1365468222992599</v>
      </c>
      <c r="N1306">
        <v>0.12637968437501099</v>
      </c>
      <c r="O1306">
        <v>60.661691542288601</v>
      </c>
      <c r="P1306">
        <v>0.45168892380203601</v>
      </c>
    </row>
    <row r="1307" spans="1:16" x14ac:dyDescent="0.25">
      <c r="A1307">
        <v>41</v>
      </c>
      <c r="B1307">
        <v>45377.692328229197</v>
      </c>
      <c r="C1307">
        <v>2440.8000000000002</v>
      </c>
      <c r="D1307">
        <v>195.78998318908</v>
      </c>
      <c r="E1307">
        <v>1</v>
      </c>
      <c r="F1307" s="48">
        <v>-2.2499999496999999E-5</v>
      </c>
      <c r="G1307">
        <v>18.157894736842302</v>
      </c>
      <c r="H1307">
        <v>3.3934031920950098</v>
      </c>
      <c r="I1307">
        <v>195.78998318908</v>
      </c>
      <c r="L1307">
        <v>5.14154290583713</v>
      </c>
      <c r="M1307">
        <v>5.14154290583713</v>
      </c>
      <c r="N1307">
        <v>0.12622890928031599</v>
      </c>
      <c r="O1307">
        <v>60.716417910447802</v>
      </c>
      <c r="P1307">
        <v>0.45168892380204601</v>
      </c>
    </row>
    <row r="1308" spans="1:16" x14ac:dyDescent="0.25">
      <c r="A1308">
        <v>41.04</v>
      </c>
      <c r="B1308">
        <v>45377.692328703699</v>
      </c>
      <c r="C1308">
        <v>2442</v>
      </c>
      <c r="D1308">
        <v>195.79329572997199</v>
      </c>
      <c r="E1308">
        <v>1</v>
      </c>
      <c r="F1308">
        <v>0</v>
      </c>
      <c r="G1308">
        <v>21.052631578947398</v>
      </c>
      <c r="H1308">
        <v>3.3967157329875</v>
      </c>
      <c r="I1308">
        <v>195.79329572997199</v>
      </c>
      <c r="L1308">
        <v>5.1465619071894002</v>
      </c>
      <c r="M1308">
        <v>5.1465619071894002</v>
      </c>
      <c r="N1308">
        <v>0.12616859924243701</v>
      </c>
      <c r="O1308">
        <v>60.746268656716403</v>
      </c>
      <c r="P1308">
        <v>0.52369730295889005</v>
      </c>
    </row>
    <row r="1309" spans="1:16" x14ac:dyDescent="0.25">
      <c r="A1309">
        <v>41.08</v>
      </c>
      <c r="B1309">
        <v>45377.692329213001</v>
      </c>
      <c r="C1309">
        <v>2443</v>
      </c>
      <c r="D1309">
        <v>195.79660827086499</v>
      </c>
      <c r="E1309">
        <v>1</v>
      </c>
      <c r="F1309" s="48">
        <v>-2.2499999496999999E-5</v>
      </c>
      <c r="G1309">
        <v>19.473684210525999</v>
      </c>
      <c r="H1309">
        <v>3.4000282738799998</v>
      </c>
      <c r="I1309">
        <v>195.79660827086499</v>
      </c>
      <c r="L1309">
        <v>5.1515809085416597</v>
      </c>
      <c r="M1309">
        <v>5.1515809085416597</v>
      </c>
      <c r="N1309">
        <v>0.126168599242382</v>
      </c>
      <c r="O1309">
        <v>60.771144278606997</v>
      </c>
      <c r="P1309">
        <v>0.48442000523696299</v>
      </c>
    </row>
    <row r="1310" spans="1:16" x14ac:dyDescent="0.25">
      <c r="A1310">
        <v>41.12</v>
      </c>
      <c r="B1310">
        <v>45377.692329664402</v>
      </c>
      <c r="C1310">
        <v>2443</v>
      </c>
      <c r="D1310">
        <v>195.799951063273</v>
      </c>
      <c r="E1310">
        <v>1</v>
      </c>
      <c r="F1310" s="48">
        <v>4.4999998993999998E-5</v>
      </c>
      <c r="G1310">
        <v>21.052631578947398</v>
      </c>
      <c r="H1310">
        <v>3.4033710662875198</v>
      </c>
      <c r="I1310">
        <v>195.799951063273</v>
      </c>
      <c r="L1310">
        <v>5.1566457455227601</v>
      </c>
      <c r="M1310">
        <v>5.1566457455227601</v>
      </c>
      <c r="N1310">
        <v>0.126198754261377</v>
      </c>
      <c r="O1310">
        <v>60.771144278606997</v>
      </c>
      <c r="P1310">
        <v>0.52369730295889005</v>
      </c>
    </row>
    <row r="1311" spans="1:16" x14ac:dyDescent="0.25">
      <c r="A1311">
        <v>41.16</v>
      </c>
      <c r="B1311">
        <v>45377.692330081001</v>
      </c>
      <c r="C1311">
        <v>2443</v>
      </c>
      <c r="D1311">
        <v>195.80329385568001</v>
      </c>
      <c r="E1311">
        <v>1</v>
      </c>
      <c r="F1311" s="48">
        <v>2.2499999496999999E-5</v>
      </c>
      <c r="G1311">
        <v>17.894736842105701</v>
      </c>
      <c r="H1311">
        <v>3.4067138586950101</v>
      </c>
      <c r="I1311">
        <v>195.80329385568001</v>
      </c>
      <c r="L1311">
        <v>5.1617105825038099</v>
      </c>
      <c r="M1311">
        <v>5.1617105825038099</v>
      </c>
      <c r="N1311">
        <v>0.12622890928031599</v>
      </c>
      <c r="O1311">
        <v>60.771144278606997</v>
      </c>
      <c r="P1311">
        <v>0.44514270751506402</v>
      </c>
    </row>
    <row r="1312" spans="1:16" x14ac:dyDescent="0.25">
      <c r="A1312">
        <v>41.2</v>
      </c>
      <c r="B1312">
        <v>45377.692330590296</v>
      </c>
      <c r="C1312">
        <v>2443</v>
      </c>
      <c r="D1312">
        <v>195.80666689960299</v>
      </c>
      <c r="E1312">
        <v>1</v>
      </c>
      <c r="F1312">
        <v>0</v>
      </c>
      <c r="G1312">
        <v>17.894736842105701</v>
      </c>
      <c r="H1312">
        <v>3.4100869026175098</v>
      </c>
      <c r="I1312">
        <v>195.80666689960299</v>
      </c>
      <c r="L1312">
        <v>5.1668212551136499</v>
      </c>
      <c r="M1312">
        <v>5.1668212551136499</v>
      </c>
      <c r="N1312">
        <v>0.126319374337133</v>
      </c>
      <c r="O1312">
        <v>60.771144278606997</v>
      </c>
      <c r="P1312">
        <v>0.44514270751506402</v>
      </c>
    </row>
    <row r="1313" spans="1:16" x14ac:dyDescent="0.25">
      <c r="A1313">
        <v>41.24</v>
      </c>
      <c r="B1313">
        <v>45377.692331018501</v>
      </c>
      <c r="C1313">
        <v>2446.6</v>
      </c>
      <c r="D1313">
        <v>195.81002481776699</v>
      </c>
      <c r="E1313">
        <v>1</v>
      </c>
      <c r="F1313" s="48">
        <v>-4.4999998993999998E-5</v>
      </c>
      <c r="G1313">
        <v>24.210526315789</v>
      </c>
      <c r="H1313">
        <v>3.4134448207824999</v>
      </c>
      <c r="I1313">
        <v>195.81002481776699</v>
      </c>
      <c r="L1313">
        <v>5.1719090099090899</v>
      </c>
      <c r="M1313">
        <v>5.1719090099090899</v>
      </c>
      <c r="N1313">
        <v>0.12640983939395001</v>
      </c>
      <c r="O1313">
        <v>60.860696517412997</v>
      </c>
      <c r="P1313">
        <v>0.60225189840271498</v>
      </c>
    </row>
    <row r="1314" spans="1:16" x14ac:dyDescent="0.25">
      <c r="A1314">
        <v>41.28</v>
      </c>
      <c r="B1314">
        <v>45377.692331469902</v>
      </c>
      <c r="C1314">
        <v>2444.1999999999998</v>
      </c>
      <c r="D1314">
        <v>195.81336761017499</v>
      </c>
      <c r="E1314">
        <v>1</v>
      </c>
      <c r="F1314">
        <v>0</v>
      </c>
      <c r="G1314">
        <v>18.157894736842898</v>
      </c>
      <c r="H1314">
        <v>3.4167876131899999</v>
      </c>
      <c r="I1314">
        <v>195.81336761017499</v>
      </c>
      <c r="L1314">
        <v>5.1769738468901396</v>
      </c>
      <c r="M1314">
        <v>5.1769738468901396</v>
      </c>
      <c r="N1314">
        <v>0.12647014943177101</v>
      </c>
      <c r="O1314">
        <v>60.800995024875597</v>
      </c>
      <c r="P1314">
        <v>0.45168892380206399</v>
      </c>
    </row>
    <row r="1315" spans="1:16" x14ac:dyDescent="0.25">
      <c r="A1315">
        <v>41.32</v>
      </c>
      <c r="B1315">
        <v>45377.6923319329</v>
      </c>
      <c r="C1315">
        <v>2445.4</v>
      </c>
      <c r="D1315">
        <v>195.81666502530999</v>
      </c>
      <c r="E1315">
        <v>1</v>
      </c>
      <c r="F1315" s="48">
        <v>2.2499999496999999E-5</v>
      </c>
      <c r="G1315">
        <v>16.578947368420302</v>
      </c>
      <c r="H1315">
        <v>3.4200850283250199</v>
      </c>
      <c r="I1315">
        <v>195.81666502530999</v>
      </c>
      <c r="L1315">
        <v>5.1819699304280604</v>
      </c>
      <c r="M1315">
        <v>5.1819699304280604</v>
      </c>
      <c r="N1315">
        <v>0.12640983939395001</v>
      </c>
      <c r="O1315">
        <v>60.830845771144297</v>
      </c>
      <c r="P1315">
        <v>0.41241162608011001</v>
      </c>
    </row>
    <row r="1316" spans="1:16" x14ac:dyDescent="0.25">
      <c r="A1316">
        <v>41.36</v>
      </c>
      <c r="B1316">
        <v>45377.692332395804</v>
      </c>
      <c r="C1316">
        <v>2446.6</v>
      </c>
      <c r="D1316">
        <v>195.81999269196001</v>
      </c>
      <c r="E1316">
        <v>1</v>
      </c>
      <c r="F1316">
        <v>0</v>
      </c>
      <c r="G1316">
        <v>19.7368421052632</v>
      </c>
      <c r="H1316">
        <v>3.4234126949750099</v>
      </c>
      <c r="I1316">
        <v>195.81999269196001</v>
      </c>
      <c r="L1316">
        <v>5.1870118495947199</v>
      </c>
      <c r="M1316">
        <v>5.1870118495947199</v>
      </c>
      <c r="N1316">
        <v>0.12640983939395001</v>
      </c>
      <c r="O1316">
        <v>60.860696517412997</v>
      </c>
      <c r="P1316">
        <v>0.49096622152396302</v>
      </c>
    </row>
    <row r="1317" spans="1:16" x14ac:dyDescent="0.25">
      <c r="A1317">
        <v>41.4</v>
      </c>
      <c r="B1317">
        <v>45377.6923328704</v>
      </c>
      <c r="C1317">
        <v>2450</v>
      </c>
      <c r="D1317">
        <v>195.82332035861</v>
      </c>
      <c r="E1317">
        <v>1</v>
      </c>
      <c r="F1317" s="48">
        <v>2.2499999496999999E-5</v>
      </c>
      <c r="G1317">
        <v>19.7368421052632</v>
      </c>
      <c r="H1317">
        <v>3.4267403616250101</v>
      </c>
      <c r="I1317">
        <v>195.82332035861</v>
      </c>
      <c r="L1317">
        <v>5.1920537687613804</v>
      </c>
      <c r="M1317">
        <v>5.1920537687613804</v>
      </c>
      <c r="N1317">
        <v>0.12634952935607199</v>
      </c>
      <c r="O1317">
        <v>60.945273631840799</v>
      </c>
      <c r="P1317">
        <v>0.49096622152395403</v>
      </c>
    </row>
    <row r="1318" spans="1:16" x14ac:dyDescent="0.25">
      <c r="A1318">
        <v>41.44</v>
      </c>
      <c r="B1318">
        <v>45377.6923333796</v>
      </c>
      <c r="C1318">
        <v>2447.6</v>
      </c>
      <c r="D1318">
        <v>195.82664802526</v>
      </c>
      <c r="E1318">
        <v>1</v>
      </c>
      <c r="F1318">
        <v>0</v>
      </c>
      <c r="G1318">
        <v>17.8947368421051</v>
      </c>
      <c r="H1318">
        <v>3.430068028275</v>
      </c>
      <c r="I1318">
        <v>195.82664802526</v>
      </c>
      <c r="L1318">
        <v>5.1970956879280301</v>
      </c>
      <c r="M1318">
        <v>5.1970956879280301</v>
      </c>
      <c r="N1318">
        <v>0.12628921931819301</v>
      </c>
      <c r="O1318">
        <v>60.885572139303498</v>
      </c>
      <c r="P1318">
        <v>0.44514270751505502</v>
      </c>
    </row>
    <row r="1319" spans="1:16" x14ac:dyDescent="0.25">
      <c r="A1319">
        <v>41.48</v>
      </c>
      <c r="B1319">
        <v>45377.692333784697</v>
      </c>
      <c r="C1319">
        <v>2448.8000000000002</v>
      </c>
      <c r="D1319">
        <v>195.82994544039499</v>
      </c>
      <c r="E1319">
        <v>1</v>
      </c>
      <c r="F1319" s="48">
        <v>2.2499999496999999E-5</v>
      </c>
      <c r="G1319">
        <v>18.157894736842302</v>
      </c>
      <c r="H1319">
        <v>3.4333654434100001</v>
      </c>
      <c r="I1319">
        <v>195.82994544039499</v>
      </c>
      <c r="L1319">
        <v>5.2020917714659003</v>
      </c>
      <c r="M1319">
        <v>5.2020917714659003</v>
      </c>
      <c r="N1319">
        <v>0.126138444223441</v>
      </c>
      <c r="O1319">
        <v>60.915422885572198</v>
      </c>
      <c r="P1319">
        <v>0.45168892380204601</v>
      </c>
    </row>
    <row r="1320" spans="1:16" x14ac:dyDescent="0.25">
      <c r="A1320">
        <v>41.52</v>
      </c>
      <c r="B1320">
        <v>45377.692334247702</v>
      </c>
      <c r="C1320">
        <v>2450</v>
      </c>
      <c r="D1320">
        <v>195.833257981288</v>
      </c>
      <c r="E1320">
        <v>1</v>
      </c>
      <c r="F1320">
        <v>0</v>
      </c>
      <c r="G1320">
        <v>16.578947368421499</v>
      </c>
      <c r="H1320">
        <v>3.4366779843025199</v>
      </c>
      <c r="I1320">
        <v>195.833257981288</v>
      </c>
      <c r="L1320">
        <v>5.2071107728182104</v>
      </c>
      <c r="M1320">
        <v>5.2071107728182104</v>
      </c>
      <c r="N1320">
        <v>0.12601782414774201</v>
      </c>
      <c r="O1320">
        <v>60.945273631840799</v>
      </c>
      <c r="P1320">
        <v>0.41241162608012799</v>
      </c>
    </row>
    <row r="1321" spans="1:16" x14ac:dyDescent="0.25">
      <c r="A1321">
        <v>41.56</v>
      </c>
      <c r="B1321">
        <v>45377.692334710599</v>
      </c>
      <c r="C1321">
        <v>2452.1999999999998</v>
      </c>
      <c r="D1321">
        <v>195.83657052218001</v>
      </c>
      <c r="E1321">
        <v>1</v>
      </c>
      <c r="F1321">
        <v>0</v>
      </c>
      <c r="G1321">
        <v>19.4736842105272</v>
      </c>
      <c r="H1321">
        <v>3.43999052519501</v>
      </c>
      <c r="I1321">
        <v>195.83657052218001</v>
      </c>
      <c r="L1321">
        <v>5.2121297741704797</v>
      </c>
      <c r="M1321">
        <v>5.2121297741704797</v>
      </c>
      <c r="N1321">
        <v>0.125957514109865</v>
      </c>
      <c r="O1321">
        <v>61</v>
      </c>
      <c r="P1321">
        <v>0.48442000523698198</v>
      </c>
    </row>
    <row r="1322" spans="1:16" x14ac:dyDescent="0.25">
      <c r="A1322">
        <v>41.6</v>
      </c>
      <c r="B1322">
        <v>45377.692335173597</v>
      </c>
      <c r="C1322">
        <v>2452.1999999999998</v>
      </c>
      <c r="D1322">
        <v>195.83991331458799</v>
      </c>
      <c r="E1322">
        <v>1</v>
      </c>
      <c r="F1322">
        <v>0</v>
      </c>
      <c r="G1322">
        <v>17.894736842105701</v>
      </c>
      <c r="H1322">
        <v>3.44333331760251</v>
      </c>
      <c r="I1322">
        <v>195.83991331458799</v>
      </c>
      <c r="L1322">
        <v>5.2171946111515304</v>
      </c>
      <c r="M1322">
        <v>5.2171946111515304</v>
      </c>
      <c r="N1322">
        <v>0.12604797916668101</v>
      </c>
      <c r="O1322">
        <v>61</v>
      </c>
      <c r="P1322">
        <v>0.44514270751506402</v>
      </c>
    </row>
    <row r="1323" spans="1:16" x14ac:dyDescent="0.25">
      <c r="A1323">
        <v>41.64</v>
      </c>
      <c r="B1323">
        <v>45377.692335706</v>
      </c>
      <c r="C1323">
        <v>2451.1999999999998</v>
      </c>
      <c r="D1323">
        <v>195.843256106995</v>
      </c>
      <c r="E1323">
        <v>1</v>
      </c>
      <c r="F1323">
        <v>0</v>
      </c>
      <c r="G1323">
        <v>16.578947368421499</v>
      </c>
      <c r="H1323">
        <v>3.4466761100099998</v>
      </c>
      <c r="I1323">
        <v>195.843256106995</v>
      </c>
      <c r="L1323">
        <v>5.2222594481325801</v>
      </c>
      <c r="M1323">
        <v>5.2222594481325801</v>
      </c>
      <c r="N1323">
        <v>0.12604797916668101</v>
      </c>
      <c r="O1323">
        <v>60.975124378109498</v>
      </c>
      <c r="P1323">
        <v>0.41241162608013798</v>
      </c>
    </row>
    <row r="1324" spans="1:16" x14ac:dyDescent="0.25">
      <c r="A1324">
        <v>41.68</v>
      </c>
      <c r="B1324">
        <v>45377.692336099499</v>
      </c>
      <c r="C1324">
        <v>2451.1999999999998</v>
      </c>
      <c r="D1324">
        <v>195.84661402515999</v>
      </c>
      <c r="E1324">
        <v>1</v>
      </c>
      <c r="F1324">
        <v>0</v>
      </c>
      <c r="G1324">
        <v>16.578947368421499</v>
      </c>
      <c r="H1324">
        <v>3.4500340281750002</v>
      </c>
      <c r="I1324">
        <v>195.84661402515999</v>
      </c>
      <c r="L1324">
        <v>5.2273472029280299</v>
      </c>
      <c r="M1324">
        <v>5.2273472029280201</v>
      </c>
      <c r="N1324">
        <v>0.12610828920450301</v>
      </c>
      <c r="O1324">
        <v>60.975124378109498</v>
      </c>
      <c r="P1324">
        <v>0.41241162608013798</v>
      </c>
    </row>
    <row r="1325" spans="1:16" x14ac:dyDescent="0.25">
      <c r="A1325">
        <v>41.72</v>
      </c>
      <c r="B1325">
        <v>45377.692336608801</v>
      </c>
      <c r="C1325">
        <v>2452.1999999999998</v>
      </c>
      <c r="D1325">
        <v>195.85000219483999</v>
      </c>
      <c r="E1325">
        <v>1</v>
      </c>
      <c r="F1325" s="48">
        <v>-2.2499999496999999E-5</v>
      </c>
      <c r="G1325">
        <v>17.894736842105701</v>
      </c>
      <c r="H1325">
        <v>3.4534221978550201</v>
      </c>
      <c r="I1325">
        <v>195.85000219483999</v>
      </c>
      <c r="L1325">
        <v>5.2324807933523001</v>
      </c>
      <c r="M1325">
        <v>5.2324807933523001</v>
      </c>
      <c r="N1325">
        <v>0.12622890928031599</v>
      </c>
      <c r="O1325">
        <v>61</v>
      </c>
      <c r="P1325">
        <v>0.44514270751506402</v>
      </c>
    </row>
    <row r="1326" spans="1:16" x14ac:dyDescent="0.25">
      <c r="A1326">
        <v>41.76</v>
      </c>
      <c r="B1326">
        <v>45377.692337036999</v>
      </c>
      <c r="C1326">
        <v>2453.4</v>
      </c>
      <c r="D1326">
        <v>195.85336011300501</v>
      </c>
      <c r="E1326">
        <v>1</v>
      </c>
      <c r="F1326" s="48">
        <v>-2.2499999496999999E-5</v>
      </c>
      <c r="G1326">
        <v>16.578947368420302</v>
      </c>
      <c r="H1326">
        <v>3.4567801160200098</v>
      </c>
      <c r="I1326">
        <v>195.85336011300501</v>
      </c>
      <c r="L1326">
        <v>5.2375685481477499</v>
      </c>
      <c r="M1326">
        <v>5.2375685481477499</v>
      </c>
      <c r="N1326">
        <v>0.12634952935607199</v>
      </c>
      <c r="O1326">
        <v>61.0298507462687</v>
      </c>
      <c r="P1326">
        <v>0.41241162608011001</v>
      </c>
    </row>
    <row r="1327" spans="1:16" x14ac:dyDescent="0.25">
      <c r="A1327">
        <v>41.8</v>
      </c>
      <c r="B1327">
        <v>45377.692337488399</v>
      </c>
      <c r="C1327">
        <v>2455.6</v>
      </c>
      <c r="D1327">
        <v>195.856687779655</v>
      </c>
      <c r="E1327">
        <v>1</v>
      </c>
      <c r="F1327" s="48">
        <v>4.4999998993999998E-5</v>
      </c>
      <c r="G1327">
        <v>17.8947368421051</v>
      </c>
      <c r="H1327">
        <v>3.46010778267001</v>
      </c>
      <c r="I1327">
        <v>195.856687779655</v>
      </c>
      <c r="L1327">
        <v>5.2426104673144103</v>
      </c>
      <c r="M1327">
        <v>5.2426104673144103</v>
      </c>
      <c r="N1327">
        <v>0.12637968437501201</v>
      </c>
      <c r="O1327">
        <v>61.084577114427901</v>
      </c>
      <c r="P1327">
        <v>0.44514270751504598</v>
      </c>
    </row>
    <row r="1328" spans="1:16" x14ac:dyDescent="0.25">
      <c r="A1328">
        <v>41.84</v>
      </c>
      <c r="B1328">
        <v>45377.692337963003</v>
      </c>
      <c r="C1328">
        <v>2454.6</v>
      </c>
      <c r="D1328">
        <v>195.86000032054699</v>
      </c>
      <c r="E1328">
        <v>1</v>
      </c>
      <c r="F1328" s="48">
        <v>-2.2499999496999999E-5</v>
      </c>
      <c r="G1328">
        <v>15.2631578947367</v>
      </c>
      <c r="H1328">
        <v>3.4634203235625001</v>
      </c>
      <c r="I1328">
        <v>195.86000032054699</v>
      </c>
      <c r="L1328">
        <v>5.2476294686666698</v>
      </c>
      <c r="M1328">
        <v>5.2476294686666698</v>
      </c>
      <c r="N1328">
        <v>0.12637968437501099</v>
      </c>
      <c r="O1328">
        <v>61.0597014925373</v>
      </c>
      <c r="P1328">
        <v>0.37968054464519202</v>
      </c>
    </row>
    <row r="1329" spans="1:16" x14ac:dyDescent="0.25">
      <c r="A1329">
        <v>41.88</v>
      </c>
      <c r="B1329">
        <v>45377.692338425899</v>
      </c>
      <c r="C1329">
        <v>2453.4</v>
      </c>
      <c r="D1329">
        <v>195.86334311295499</v>
      </c>
      <c r="E1329">
        <v>1</v>
      </c>
      <c r="F1329">
        <v>0</v>
      </c>
      <c r="G1329">
        <v>13.684210526315301</v>
      </c>
      <c r="H1329">
        <v>3.4667631159700001</v>
      </c>
      <c r="I1329">
        <v>195.86334311295499</v>
      </c>
      <c r="L1329">
        <v>5.2526943056477204</v>
      </c>
      <c r="M1329">
        <v>5.2526943056477204</v>
      </c>
      <c r="N1329">
        <v>0.126379684374955</v>
      </c>
      <c r="O1329">
        <v>61.0298507462687</v>
      </c>
      <c r="P1329">
        <v>0.34040324692326601</v>
      </c>
    </row>
    <row r="1330" spans="1:16" x14ac:dyDescent="0.25">
      <c r="A1330">
        <v>41.92</v>
      </c>
      <c r="B1330">
        <v>45377.692338888897</v>
      </c>
      <c r="C1330">
        <v>2455.6</v>
      </c>
      <c r="D1330">
        <v>195.86667077960499</v>
      </c>
      <c r="E1330">
        <v>1</v>
      </c>
      <c r="F1330">
        <v>0</v>
      </c>
      <c r="G1330">
        <v>16.578947368420899</v>
      </c>
      <c r="H1330">
        <v>3.4700907826200198</v>
      </c>
      <c r="I1330">
        <v>195.86667077960499</v>
      </c>
      <c r="L1330">
        <v>5.2577362248144199</v>
      </c>
      <c r="M1330">
        <v>5.2577362248144199</v>
      </c>
      <c r="N1330">
        <v>0.12634952935607199</v>
      </c>
      <c r="O1330">
        <v>61.084577114427901</v>
      </c>
      <c r="P1330">
        <v>0.412411626080119</v>
      </c>
    </row>
    <row r="1331" spans="1:16" x14ac:dyDescent="0.25">
      <c r="A1331">
        <v>41.96</v>
      </c>
      <c r="B1331">
        <v>45377.692339340298</v>
      </c>
      <c r="C1331">
        <v>2455.6</v>
      </c>
      <c r="D1331">
        <v>195.86999844625501</v>
      </c>
      <c r="E1331">
        <v>1</v>
      </c>
      <c r="F1331" s="48">
        <v>2.2499999496999999E-5</v>
      </c>
      <c r="G1331">
        <v>16.578947368420899</v>
      </c>
      <c r="H1331">
        <v>3.4734184492700102</v>
      </c>
      <c r="I1331">
        <v>195.86999844625501</v>
      </c>
      <c r="L1331">
        <v>5.2627781439810803</v>
      </c>
      <c r="M1331">
        <v>5.2627781439810803</v>
      </c>
      <c r="N1331">
        <v>0.12625906429925501</v>
      </c>
      <c r="O1331">
        <v>61.084577114427901</v>
      </c>
      <c r="P1331">
        <v>0.412411626080119</v>
      </c>
    </row>
    <row r="1332" spans="1:16" x14ac:dyDescent="0.25">
      <c r="A1332">
        <v>42</v>
      </c>
      <c r="B1332">
        <v>45377.692339803201</v>
      </c>
      <c r="C1332">
        <v>2458</v>
      </c>
      <c r="D1332">
        <v>195.87329586139001</v>
      </c>
      <c r="E1332">
        <v>1</v>
      </c>
      <c r="F1332" s="48">
        <v>-2.2499999496999999E-5</v>
      </c>
      <c r="G1332">
        <v>15.000000000000099</v>
      </c>
      <c r="H1332">
        <v>3.4767158644050098</v>
      </c>
      <c r="I1332">
        <v>195.87329586139001</v>
      </c>
      <c r="L1332">
        <v>5.2677742275189496</v>
      </c>
      <c r="M1332">
        <v>5.2677742275189496</v>
      </c>
      <c r="N1332">
        <v>0.12613844422349699</v>
      </c>
      <c r="O1332">
        <v>61.144278606965202</v>
      </c>
      <c r="P1332">
        <v>0.37313432835821098</v>
      </c>
    </row>
    <row r="1333" spans="1:16" x14ac:dyDescent="0.25">
      <c r="A1333">
        <v>42.04</v>
      </c>
      <c r="B1333">
        <v>45377.692340277797</v>
      </c>
      <c r="C1333">
        <v>2458</v>
      </c>
      <c r="D1333">
        <v>195.87662352804</v>
      </c>
      <c r="E1333">
        <v>1</v>
      </c>
      <c r="F1333" s="48">
        <v>-2.2499999496999999E-5</v>
      </c>
      <c r="G1333">
        <v>18.157894736841701</v>
      </c>
      <c r="H1333">
        <v>3.4800435310550002</v>
      </c>
      <c r="I1333">
        <v>195.87662352804</v>
      </c>
      <c r="L1333">
        <v>5.2728161466856101</v>
      </c>
      <c r="M1333">
        <v>5.2728161466856101</v>
      </c>
      <c r="N1333">
        <v>0.12610828920455899</v>
      </c>
      <c r="O1333">
        <v>61.144278606965202</v>
      </c>
      <c r="P1333">
        <v>0.45168892380203601</v>
      </c>
    </row>
    <row r="1334" spans="1:16" x14ac:dyDescent="0.25">
      <c r="A1334">
        <v>42.08</v>
      </c>
      <c r="B1334">
        <v>45377.692340729198</v>
      </c>
      <c r="C1334">
        <v>2459.1999999999998</v>
      </c>
      <c r="D1334">
        <v>195.87995119468999</v>
      </c>
      <c r="E1334">
        <v>1</v>
      </c>
      <c r="F1334" s="48">
        <v>-2.2499999496999999E-5</v>
      </c>
      <c r="G1334">
        <v>18.157894736842898</v>
      </c>
      <c r="H1334">
        <v>3.4833711977049999</v>
      </c>
      <c r="I1334">
        <v>195.87995119468999</v>
      </c>
      <c r="L1334">
        <v>5.2778580658522696</v>
      </c>
      <c r="M1334">
        <v>5.2778580658522696</v>
      </c>
      <c r="N1334">
        <v>0.126168599242382</v>
      </c>
      <c r="O1334">
        <v>61.174129353233901</v>
      </c>
      <c r="P1334">
        <v>0.45168892380206399</v>
      </c>
    </row>
    <row r="1335" spans="1:16" x14ac:dyDescent="0.25">
      <c r="A1335">
        <v>42.12</v>
      </c>
      <c r="B1335">
        <v>45377.692341192102</v>
      </c>
      <c r="C1335">
        <v>2461.4</v>
      </c>
      <c r="D1335">
        <v>195.883293987098</v>
      </c>
      <c r="E1335">
        <v>1</v>
      </c>
      <c r="F1335">
        <v>0</v>
      </c>
      <c r="G1335">
        <v>19.473684210525999</v>
      </c>
      <c r="H1335">
        <v>3.4867139901125199</v>
      </c>
      <c r="I1335">
        <v>195.883293987098</v>
      </c>
      <c r="L1335">
        <v>5.2829229028333602</v>
      </c>
      <c r="M1335">
        <v>5.2829229028333602</v>
      </c>
      <c r="N1335">
        <v>0.126198754261376</v>
      </c>
      <c r="O1335">
        <v>61.228855721393003</v>
      </c>
      <c r="P1335">
        <v>0.48442000523696299</v>
      </c>
    </row>
    <row r="1336" spans="1:16" x14ac:dyDescent="0.25">
      <c r="A1336">
        <v>42.16</v>
      </c>
      <c r="B1336">
        <v>45377.692341736103</v>
      </c>
      <c r="C1336">
        <v>2461.4</v>
      </c>
      <c r="D1336">
        <v>195.88665190526299</v>
      </c>
      <c r="E1336">
        <v>1</v>
      </c>
      <c r="F1336">
        <v>0</v>
      </c>
      <c r="G1336">
        <v>14.999999999999501</v>
      </c>
      <c r="H1336">
        <v>3.49007190827751</v>
      </c>
      <c r="I1336">
        <v>195.886651905262</v>
      </c>
      <c r="L1336">
        <v>5.28801065762881</v>
      </c>
      <c r="M1336">
        <v>5.28801065762881</v>
      </c>
      <c r="N1336">
        <v>0.12625906429925501</v>
      </c>
      <c r="O1336">
        <v>61.228855721393003</v>
      </c>
      <c r="P1336">
        <v>0.37313432835820198</v>
      </c>
    </row>
    <row r="1337" spans="1:16" x14ac:dyDescent="0.25">
      <c r="A1337">
        <v>42.2</v>
      </c>
      <c r="B1337">
        <v>45377.692342118098</v>
      </c>
      <c r="C1337">
        <v>2461.4</v>
      </c>
      <c r="D1337">
        <v>195.890024949185</v>
      </c>
      <c r="E1337">
        <v>1</v>
      </c>
      <c r="F1337">
        <v>0</v>
      </c>
      <c r="G1337">
        <v>18.157894736841701</v>
      </c>
      <c r="H1337">
        <v>3.4934449522000102</v>
      </c>
      <c r="I1337">
        <v>195.890024949185</v>
      </c>
      <c r="L1337">
        <v>5.2931213302386499</v>
      </c>
      <c r="M1337">
        <v>5.2931213302386499</v>
      </c>
      <c r="N1337">
        <v>0.12634952935607199</v>
      </c>
      <c r="O1337">
        <v>61.228855721393003</v>
      </c>
      <c r="P1337">
        <v>0.45168892380203601</v>
      </c>
    </row>
    <row r="1338" spans="1:16" x14ac:dyDescent="0.25">
      <c r="A1338">
        <v>42.24</v>
      </c>
      <c r="B1338">
        <v>45377.692342581002</v>
      </c>
      <c r="C1338">
        <v>2462.6</v>
      </c>
      <c r="D1338">
        <v>195.89339799310699</v>
      </c>
      <c r="E1338">
        <v>1</v>
      </c>
      <c r="F1338" s="48">
        <v>-2.2499999496999999E-5</v>
      </c>
      <c r="G1338">
        <v>18.157894736841701</v>
      </c>
      <c r="H1338">
        <v>3.4968179961225001</v>
      </c>
      <c r="I1338">
        <v>195.89339799310699</v>
      </c>
      <c r="L1338">
        <v>5.2982320028484899</v>
      </c>
      <c r="M1338">
        <v>5.2982320028484899</v>
      </c>
      <c r="N1338">
        <v>0.12650030445076799</v>
      </c>
      <c r="O1338">
        <v>61.258706467661703</v>
      </c>
      <c r="P1338">
        <v>0.45168892380203601</v>
      </c>
    </row>
    <row r="1339" spans="1:16" x14ac:dyDescent="0.25">
      <c r="A1339">
        <v>42.28</v>
      </c>
      <c r="B1339">
        <v>45377.692343044</v>
      </c>
      <c r="C1339">
        <v>2462.6</v>
      </c>
      <c r="D1339">
        <v>195.89674078551499</v>
      </c>
      <c r="E1339">
        <v>1</v>
      </c>
      <c r="F1339" s="48">
        <v>2.2499999496999999E-5</v>
      </c>
      <c r="G1339">
        <v>16.578947368420899</v>
      </c>
      <c r="H1339">
        <v>3.5001607885300001</v>
      </c>
      <c r="I1339">
        <v>195.89674078551499</v>
      </c>
      <c r="L1339">
        <v>5.3032968398295397</v>
      </c>
      <c r="M1339">
        <v>5.3032968398295397</v>
      </c>
      <c r="N1339">
        <v>0.12656061448858999</v>
      </c>
      <c r="O1339">
        <v>61.258706467661703</v>
      </c>
      <c r="P1339">
        <v>0.41241162608012799</v>
      </c>
    </row>
    <row r="1340" spans="1:16" x14ac:dyDescent="0.25">
      <c r="A1340">
        <v>42.32</v>
      </c>
      <c r="B1340">
        <v>45377.692343506897</v>
      </c>
      <c r="C1340">
        <v>2463.8000000000002</v>
      </c>
      <c r="D1340">
        <v>195.90003820064999</v>
      </c>
      <c r="E1340">
        <v>1</v>
      </c>
      <c r="F1340">
        <v>0</v>
      </c>
      <c r="G1340">
        <v>15.2631578947367</v>
      </c>
      <c r="H1340">
        <v>3.5034582036650201</v>
      </c>
      <c r="I1340">
        <v>195.90003820064999</v>
      </c>
      <c r="L1340">
        <v>5.3082929233674498</v>
      </c>
      <c r="M1340">
        <v>5.3082929233674498</v>
      </c>
      <c r="N1340">
        <v>0.12653045946970701</v>
      </c>
      <c r="O1340">
        <v>61.288557213930403</v>
      </c>
      <c r="P1340">
        <v>0.37968054464519202</v>
      </c>
    </row>
    <row r="1341" spans="1:16" x14ac:dyDescent="0.25">
      <c r="A1341">
        <v>42.36</v>
      </c>
      <c r="B1341">
        <v>45377.6923439815</v>
      </c>
      <c r="C1341">
        <v>2464.8000000000002</v>
      </c>
      <c r="D1341">
        <v>195.90336586730001</v>
      </c>
      <c r="E1341">
        <v>1</v>
      </c>
      <c r="F1341">
        <v>0</v>
      </c>
      <c r="G1341">
        <v>16.578947368420899</v>
      </c>
      <c r="H1341">
        <v>3.5067858703150101</v>
      </c>
      <c r="I1341">
        <v>195.90336586730001</v>
      </c>
      <c r="L1341">
        <v>5.3133348425341103</v>
      </c>
      <c r="M1341">
        <v>5.3133348425341103</v>
      </c>
      <c r="N1341">
        <v>0.12650030445076799</v>
      </c>
      <c r="O1341">
        <v>61.313432835820898</v>
      </c>
      <c r="P1341">
        <v>0.41241162608012799</v>
      </c>
    </row>
    <row r="1342" spans="1:16" x14ac:dyDescent="0.25">
      <c r="A1342">
        <v>42.4</v>
      </c>
      <c r="B1342">
        <v>45377.692344467599</v>
      </c>
      <c r="C1342">
        <v>2463.8000000000002</v>
      </c>
      <c r="D1342">
        <v>195.90669353395</v>
      </c>
      <c r="E1342">
        <v>1</v>
      </c>
      <c r="F1342" s="48">
        <v>2.2499999496999999E-5</v>
      </c>
      <c r="G1342">
        <v>16.578947368420899</v>
      </c>
      <c r="H1342">
        <v>3.5101135369650098</v>
      </c>
      <c r="I1342">
        <v>195.90669353395</v>
      </c>
      <c r="L1342">
        <v>5.3183767617007698</v>
      </c>
      <c r="M1342">
        <v>5.3183767617007698</v>
      </c>
      <c r="N1342">
        <v>0.12647014943182799</v>
      </c>
      <c r="O1342">
        <v>61.288557213930403</v>
      </c>
      <c r="P1342">
        <v>0.412411626080119</v>
      </c>
    </row>
    <row r="1343" spans="1:16" x14ac:dyDescent="0.25">
      <c r="A1343">
        <v>42.44</v>
      </c>
      <c r="B1343">
        <v>45377.692344895797</v>
      </c>
      <c r="C1343">
        <v>2467.1999999999998</v>
      </c>
      <c r="D1343">
        <v>195.9100212006</v>
      </c>
      <c r="E1343">
        <v>1</v>
      </c>
      <c r="F1343">
        <v>0</v>
      </c>
      <c r="G1343">
        <v>21.052631578947398</v>
      </c>
      <c r="H1343">
        <v>3.5134412036149998</v>
      </c>
      <c r="I1343">
        <v>195.9100212006</v>
      </c>
      <c r="L1343">
        <v>5.3234186808674302</v>
      </c>
      <c r="M1343">
        <v>5.3234186808674302</v>
      </c>
      <c r="N1343">
        <v>0.12640983939395001</v>
      </c>
      <c r="O1343">
        <v>61.373134328358198</v>
      </c>
      <c r="P1343">
        <v>0.52369730295889005</v>
      </c>
    </row>
    <row r="1344" spans="1:16" x14ac:dyDescent="0.25">
      <c r="A1344">
        <v>42.48</v>
      </c>
      <c r="B1344">
        <v>45377.692345451404</v>
      </c>
      <c r="C1344">
        <v>2467.1999999999998</v>
      </c>
      <c r="D1344">
        <v>195.91330348997701</v>
      </c>
      <c r="E1344">
        <v>1</v>
      </c>
      <c r="F1344" s="48">
        <v>2.2499999496999999E-5</v>
      </c>
      <c r="G1344">
        <v>19.7368421052632</v>
      </c>
      <c r="H1344">
        <v>3.5167234929925</v>
      </c>
      <c r="I1344">
        <v>195.91330348997701</v>
      </c>
      <c r="L1344">
        <v>5.3283918465909004</v>
      </c>
      <c r="M1344">
        <v>5.3283918465909004</v>
      </c>
      <c r="N1344">
        <v>0.12619875426131999</v>
      </c>
      <c r="O1344">
        <v>61.373134328358198</v>
      </c>
      <c r="P1344">
        <v>0.49096622152396302</v>
      </c>
    </row>
    <row r="1345" spans="1:16" x14ac:dyDescent="0.25">
      <c r="A1345">
        <v>42.52</v>
      </c>
      <c r="B1345">
        <v>45377.692345821801</v>
      </c>
      <c r="C1345">
        <v>2467.1999999999998</v>
      </c>
      <c r="D1345">
        <v>195.91661603086999</v>
      </c>
      <c r="E1345">
        <v>1</v>
      </c>
      <c r="F1345">
        <v>0</v>
      </c>
      <c r="G1345">
        <v>18.157894736842898</v>
      </c>
      <c r="H1345">
        <v>3.5200360338850198</v>
      </c>
      <c r="I1345">
        <v>195.91661603086999</v>
      </c>
      <c r="L1345">
        <v>5.3334108479432096</v>
      </c>
      <c r="M1345">
        <v>5.3334108479432096</v>
      </c>
      <c r="N1345">
        <v>0.12610828920455899</v>
      </c>
      <c r="O1345">
        <v>61.373134328358198</v>
      </c>
      <c r="P1345">
        <v>0.45168892380206399</v>
      </c>
    </row>
    <row r="1346" spans="1:16" x14ac:dyDescent="0.25">
      <c r="A1346">
        <v>42.56</v>
      </c>
      <c r="B1346">
        <v>45377.692346296302</v>
      </c>
      <c r="C1346">
        <v>2466</v>
      </c>
      <c r="D1346">
        <v>195.91992857176299</v>
      </c>
      <c r="E1346">
        <v>1</v>
      </c>
      <c r="F1346">
        <v>0</v>
      </c>
      <c r="G1346">
        <v>13.6842105263159</v>
      </c>
      <c r="H1346">
        <v>3.52334857477751</v>
      </c>
      <c r="I1346">
        <v>195.919928571762</v>
      </c>
      <c r="L1346">
        <v>5.3384298492954798</v>
      </c>
      <c r="M1346">
        <v>5.3384298492954798</v>
      </c>
      <c r="N1346">
        <v>0.12607813418562</v>
      </c>
      <c r="O1346">
        <v>61.343283582089597</v>
      </c>
      <c r="P1346">
        <v>0.340403246923284</v>
      </c>
    </row>
    <row r="1347" spans="1:16" x14ac:dyDescent="0.25">
      <c r="A1347">
        <v>42.6</v>
      </c>
      <c r="B1347">
        <v>45377.692346747703</v>
      </c>
      <c r="C1347">
        <v>2468.1999999999998</v>
      </c>
      <c r="D1347">
        <v>195.92327136417001</v>
      </c>
      <c r="E1347">
        <v>1</v>
      </c>
      <c r="F1347" s="48">
        <v>2.2499999496999999E-5</v>
      </c>
      <c r="G1347">
        <v>17.894736842105701</v>
      </c>
      <c r="H1347">
        <v>3.52669136718501</v>
      </c>
      <c r="I1347">
        <v>195.92327136417001</v>
      </c>
      <c r="L1347">
        <v>5.3434946862765296</v>
      </c>
      <c r="M1347">
        <v>5.3434946862765296</v>
      </c>
      <c r="N1347">
        <v>0.12613844422349901</v>
      </c>
      <c r="O1347">
        <v>61.398009950248799</v>
      </c>
      <c r="P1347">
        <v>0.44514270751506402</v>
      </c>
    </row>
    <row r="1348" spans="1:16" x14ac:dyDescent="0.25">
      <c r="A1348">
        <v>42.64</v>
      </c>
      <c r="B1348">
        <v>45377.692347210701</v>
      </c>
      <c r="C1348">
        <v>2469.4</v>
      </c>
      <c r="D1348">
        <v>195.92659903082</v>
      </c>
      <c r="E1348">
        <v>1</v>
      </c>
      <c r="F1348" s="48">
        <v>-2.2499999496999999E-5</v>
      </c>
      <c r="G1348">
        <v>21.052631578947398</v>
      </c>
      <c r="H1348">
        <v>3.5300190338349999</v>
      </c>
      <c r="I1348">
        <v>195.92659903082</v>
      </c>
      <c r="L1348">
        <v>5.34853660544319</v>
      </c>
      <c r="M1348">
        <v>5.34853660544319</v>
      </c>
      <c r="N1348">
        <v>0.12610828920455799</v>
      </c>
      <c r="O1348">
        <v>61.427860696517399</v>
      </c>
      <c r="P1348">
        <v>0.52369730295889005</v>
      </c>
    </row>
    <row r="1349" spans="1:16" x14ac:dyDescent="0.25">
      <c r="A1349">
        <v>42.68</v>
      </c>
      <c r="B1349">
        <v>45377.692347673597</v>
      </c>
      <c r="C1349">
        <v>2469.4</v>
      </c>
      <c r="D1349">
        <v>195.92997207474201</v>
      </c>
      <c r="E1349">
        <v>1</v>
      </c>
      <c r="F1349">
        <v>0</v>
      </c>
      <c r="G1349">
        <v>18.157894736841701</v>
      </c>
      <c r="H1349">
        <v>3.5333920777575001</v>
      </c>
      <c r="I1349">
        <v>195.92997207474201</v>
      </c>
      <c r="L1349">
        <v>5.35364727805303</v>
      </c>
      <c r="M1349">
        <v>5.35364727805303</v>
      </c>
      <c r="N1349">
        <v>0.12619875426132099</v>
      </c>
      <c r="O1349">
        <v>61.427860696517399</v>
      </c>
      <c r="P1349">
        <v>0.45168892380203601</v>
      </c>
    </row>
    <row r="1350" spans="1:16" x14ac:dyDescent="0.25">
      <c r="A1350">
        <v>42.72</v>
      </c>
      <c r="B1350">
        <v>45377.692348148201</v>
      </c>
      <c r="C1350">
        <v>2470.6</v>
      </c>
      <c r="D1350">
        <v>195.93334511866499</v>
      </c>
      <c r="E1350">
        <v>1</v>
      </c>
      <c r="F1350">
        <v>0</v>
      </c>
      <c r="G1350">
        <v>19.7368421052632</v>
      </c>
      <c r="H1350">
        <v>3.5367651216800202</v>
      </c>
      <c r="I1350">
        <v>195.93334511866499</v>
      </c>
      <c r="L1350">
        <v>5.3587579506629099</v>
      </c>
      <c r="M1350">
        <v>5.3587579506629099</v>
      </c>
      <c r="N1350">
        <v>0.12628921931819301</v>
      </c>
      <c r="O1350">
        <v>61.457711442786099</v>
      </c>
      <c r="P1350">
        <v>0.49096622152396302</v>
      </c>
    </row>
    <row r="1351" spans="1:16" x14ac:dyDescent="0.25">
      <c r="A1351">
        <v>42.76</v>
      </c>
      <c r="B1351">
        <v>45377.692348611097</v>
      </c>
      <c r="C1351">
        <v>2471.8000000000002</v>
      </c>
      <c r="D1351">
        <v>195.93668791107299</v>
      </c>
      <c r="E1351">
        <v>1</v>
      </c>
      <c r="F1351" s="48">
        <v>-2.2499999496999999E-5</v>
      </c>
      <c r="G1351">
        <v>18.157894736842302</v>
      </c>
      <c r="H1351">
        <v>3.54010791408751</v>
      </c>
      <c r="I1351">
        <v>195.93668791107299</v>
      </c>
      <c r="L1351">
        <v>5.3638227876439597</v>
      </c>
      <c r="M1351">
        <v>5.3638227876439597</v>
      </c>
      <c r="N1351">
        <v>0.12637968437501201</v>
      </c>
      <c r="O1351">
        <v>61.4875621890547</v>
      </c>
      <c r="P1351">
        <v>0.45168892380204601</v>
      </c>
    </row>
    <row r="1352" spans="1:16" x14ac:dyDescent="0.25">
      <c r="A1352">
        <v>42.8</v>
      </c>
      <c r="B1352">
        <v>45377.692349074103</v>
      </c>
      <c r="C1352">
        <v>2470.6</v>
      </c>
      <c r="D1352">
        <v>195.93998532620799</v>
      </c>
      <c r="E1352">
        <v>1</v>
      </c>
      <c r="F1352" s="48">
        <v>-2.2499999496999999E-5</v>
      </c>
      <c r="G1352">
        <v>16.578947368420899</v>
      </c>
      <c r="H1352">
        <v>3.5434053292225101</v>
      </c>
      <c r="I1352">
        <v>195.93998532620799</v>
      </c>
      <c r="L1352">
        <v>5.3688188711818299</v>
      </c>
      <c r="M1352">
        <v>5.3688188711818299</v>
      </c>
      <c r="N1352">
        <v>0.126319374337133</v>
      </c>
      <c r="O1352">
        <v>61.457711442786099</v>
      </c>
      <c r="P1352">
        <v>0.412411626080119</v>
      </c>
    </row>
    <row r="1353" spans="1:16" x14ac:dyDescent="0.25">
      <c r="A1353">
        <v>42.84</v>
      </c>
      <c r="B1353">
        <v>45377.692349536999</v>
      </c>
      <c r="C1353">
        <v>2471.8000000000002</v>
      </c>
      <c r="D1353">
        <v>195.94331299285801</v>
      </c>
      <c r="E1353">
        <v>1</v>
      </c>
      <c r="F1353" s="48">
        <v>-4.4999998993999998E-5</v>
      </c>
      <c r="G1353">
        <v>16.578947368420899</v>
      </c>
      <c r="H1353">
        <v>3.5467329958725</v>
      </c>
      <c r="I1353">
        <v>195.94331299285801</v>
      </c>
      <c r="L1353">
        <v>5.3738607903484903</v>
      </c>
      <c r="M1353">
        <v>5.3738607903484903</v>
      </c>
      <c r="N1353">
        <v>0.126319374337133</v>
      </c>
      <c r="O1353">
        <v>61.4875621890547</v>
      </c>
      <c r="P1353">
        <v>0.412411626080119</v>
      </c>
    </row>
    <row r="1354" spans="1:16" x14ac:dyDescent="0.25">
      <c r="A1354">
        <v>42.88</v>
      </c>
      <c r="B1354">
        <v>45377.6923499884</v>
      </c>
      <c r="C1354">
        <v>2471.8000000000002</v>
      </c>
      <c r="D1354">
        <v>195.94665578526499</v>
      </c>
      <c r="E1354">
        <v>1</v>
      </c>
      <c r="F1354" s="48">
        <v>-6.7499998491000004E-5</v>
      </c>
      <c r="G1354">
        <v>13.6842105263165</v>
      </c>
      <c r="H1354">
        <v>3.55007578828</v>
      </c>
      <c r="I1354">
        <v>195.94665578526499</v>
      </c>
      <c r="L1354">
        <v>5.37892562732954</v>
      </c>
      <c r="M1354">
        <v>5.37892562732954</v>
      </c>
      <c r="N1354">
        <v>0.12631937433707799</v>
      </c>
      <c r="O1354">
        <v>61.4875621890547</v>
      </c>
      <c r="P1354">
        <v>0.34040324692329399</v>
      </c>
    </row>
    <row r="1355" spans="1:16" x14ac:dyDescent="0.25">
      <c r="A1355">
        <v>42.92</v>
      </c>
      <c r="B1355">
        <v>45377.692350463003</v>
      </c>
      <c r="C1355">
        <v>2471.8000000000002</v>
      </c>
      <c r="D1355">
        <v>195.949968326158</v>
      </c>
      <c r="E1355">
        <v>1</v>
      </c>
      <c r="F1355">
        <v>0</v>
      </c>
      <c r="G1355">
        <v>13.6842105263165</v>
      </c>
      <c r="H1355">
        <v>3.5533883291725199</v>
      </c>
      <c r="I1355">
        <v>195.949968326158</v>
      </c>
      <c r="L1355">
        <v>5.3839446286818502</v>
      </c>
      <c r="M1355">
        <v>5.3839446286818502</v>
      </c>
      <c r="N1355">
        <v>0.12622890928031499</v>
      </c>
      <c r="O1355">
        <v>61.4875621890547</v>
      </c>
      <c r="P1355">
        <v>0.34040324692329399</v>
      </c>
    </row>
    <row r="1356" spans="1:16" x14ac:dyDescent="0.25">
      <c r="A1356">
        <v>42.96</v>
      </c>
      <c r="B1356">
        <v>45377.692350914404</v>
      </c>
      <c r="C1356">
        <v>2474</v>
      </c>
      <c r="D1356">
        <v>195.95329599280799</v>
      </c>
      <c r="E1356">
        <v>1</v>
      </c>
      <c r="F1356" s="48">
        <v>-4.4999998993999998E-5</v>
      </c>
      <c r="G1356">
        <v>16.578947368421499</v>
      </c>
      <c r="H1356">
        <v>3.5567159958225099</v>
      </c>
      <c r="I1356">
        <v>195.95329599280799</v>
      </c>
      <c r="L1356">
        <v>5.3889865478485097</v>
      </c>
      <c r="M1356">
        <v>5.3889865478485097</v>
      </c>
      <c r="N1356">
        <v>0.12613844422349901</v>
      </c>
      <c r="O1356">
        <v>61.542288557214</v>
      </c>
      <c r="P1356">
        <v>0.41241162608013798</v>
      </c>
    </row>
    <row r="1357" spans="1:16" x14ac:dyDescent="0.25">
      <c r="A1357">
        <v>43</v>
      </c>
      <c r="B1357">
        <v>45377.692351388898</v>
      </c>
      <c r="C1357">
        <v>2474</v>
      </c>
      <c r="D1357">
        <v>195.95660853370001</v>
      </c>
      <c r="E1357">
        <v>1</v>
      </c>
      <c r="F1357" s="48">
        <v>2.2499999496999999E-5</v>
      </c>
      <c r="G1357">
        <v>15.000000000000099</v>
      </c>
      <c r="H1357">
        <v>3.5600285367150102</v>
      </c>
      <c r="I1357">
        <v>195.95660853370001</v>
      </c>
      <c r="L1357">
        <v>5.3940055492007701</v>
      </c>
      <c r="M1357">
        <v>5.3940055492007701</v>
      </c>
      <c r="N1357">
        <v>0.12601782414774201</v>
      </c>
      <c r="O1357">
        <v>61.542288557214</v>
      </c>
      <c r="P1357">
        <v>0.37313432835821098</v>
      </c>
    </row>
    <row r="1358" spans="1:16" x14ac:dyDescent="0.25">
      <c r="A1358">
        <v>43.04</v>
      </c>
      <c r="B1358">
        <v>45377.692351840298</v>
      </c>
      <c r="C1358">
        <v>2475.1999999999998</v>
      </c>
      <c r="D1358">
        <v>195.95992107459301</v>
      </c>
      <c r="E1358">
        <v>1</v>
      </c>
      <c r="F1358">
        <v>0</v>
      </c>
      <c r="G1358">
        <v>16.578947368421499</v>
      </c>
      <c r="H1358">
        <v>3.5633410776074999</v>
      </c>
      <c r="I1358">
        <v>195.95992107459301</v>
      </c>
      <c r="L1358">
        <v>5.3990245505530403</v>
      </c>
      <c r="M1358">
        <v>5.3990245505530403</v>
      </c>
      <c r="N1358">
        <v>0.125957514109863</v>
      </c>
      <c r="O1358">
        <v>61.572139303482601</v>
      </c>
      <c r="P1358">
        <v>0.41241162608013798</v>
      </c>
    </row>
    <row r="1359" spans="1:16" x14ac:dyDescent="0.25">
      <c r="A1359">
        <v>43.08</v>
      </c>
      <c r="B1359">
        <v>45377.6923523148</v>
      </c>
      <c r="C1359">
        <v>2474</v>
      </c>
      <c r="D1359">
        <v>195.96324874124201</v>
      </c>
      <c r="E1359">
        <v>1</v>
      </c>
      <c r="F1359">
        <v>0</v>
      </c>
      <c r="G1359">
        <v>13.4210526315787</v>
      </c>
      <c r="H1359">
        <v>3.5666687442575</v>
      </c>
      <c r="I1359">
        <v>195.96324874124201</v>
      </c>
      <c r="L1359">
        <v>5.4040664697196901</v>
      </c>
      <c r="M1359">
        <v>5.4040664697196998</v>
      </c>
      <c r="N1359">
        <v>0.126017824147686</v>
      </c>
      <c r="O1359">
        <v>61.542288557214</v>
      </c>
      <c r="P1359">
        <v>0.33385703063629402</v>
      </c>
    </row>
    <row r="1360" spans="1:16" x14ac:dyDescent="0.25">
      <c r="A1360">
        <v>43.12</v>
      </c>
      <c r="B1360">
        <v>45377.692352777798</v>
      </c>
      <c r="C1360">
        <v>2476.4</v>
      </c>
      <c r="D1360">
        <v>195.966606659408</v>
      </c>
      <c r="E1360">
        <v>1</v>
      </c>
      <c r="F1360">
        <v>0</v>
      </c>
      <c r="G1360">
        <v>15.2631578947361</v>
      </c>
      <c r="H1360">
        <v>3.5700266624225199</v>
      </c>
      <c r="I1360">
        <v>195.966606659408</v>
      </c>
      <c r="L1360">
        <v>5.4091542245151798</v>
      </c>
      <c r="M1360">
        <v>5.4091542245151798</v>
      </c>
      <c r="N1360">
        <v>0.12607813418562</v>
      </c>
      <c r="O1360">
        <v>61.601990049751301</v>
      </c>
      <c r="P1360">
        <v>0.37968054464517398</v>
      </c>
    </row>
    <row r="1361" spans="1:16" x14ac:dyDescent="0.25">
      <c r="A1361">
        <v>43.16</v>
      </c>
      <c r="B1361">
        <v>45377.692353240702</v>
      </c>
      <c r="C1361">
        <v>2476.4</v>
      </c>
      <c r="D1361">
        <v>195.96996457757299</v>
      </c>
      <c r="E1361">
        <v>1</v>
      </c>
      <c r="F1361" s="48">
        <v>-2.2499999496999999E-5</v>
      </c>
      <c r="G1361">
        <v>16.578947368420302</v>
      </c>
      <c r="H1361">
        <v>3.57338458058751</v>
      </c>
      <c r="I1361">
        <v>195.96996457757299</v>
      </c>
      <c r="L1361">
        <v>5.4142419793106296</v>
      </c>
      <c r="M1361">
        <v>5.4142419793106296</v>
      </c>
      <c r="N1361">
        <v>0.12613844422349901</v>
      </c>
      <c r="O1361">
        <v>61.601990049751301</v>
      </c>
      <c r="P1361">
        <v>0.41241162608011001</v>
      </c>
    </row>
    <row r="1362" spans="1:16" x14ac:dyDescent="0.25">
      <c r="A1362">
        <v>43.2</v>
      </c>
      <c r="B1362">
        <v>45377.6923537037</v>
      </c>
      <c r="C1362">
        <v>2476.4</v>
      </c>
      <c r="D1362">
        <v>195.97333762149501</v>
      </c>
      <c r="E1362">
        <v>1</v>
      </c>
      <c r="F1362" s="48">
        <v>2.2499999496999999E-5</v>
      </c>
      <c r="G1362">
        <v>12.1052631578939</v>
      </c>
      <c r="H1362">
        <v>3.5767576245100101</v>
      </c>
      <c r="I1362">
        <v>195.97333762149501</v>
      </c>
      <c r="L1362">
        <v>5.4193526519204704</v>
      </c>
      <c r="M1362">
        <v>5.4193526519204704</v>
      </c>
      <c r="N1362">
        <v>0.12622890928031599</v>
      </c>
      <c r="O1362">
        <v>61.601990049751301</v>
      </c>
      <c r="P1362">
        <v>0.301125949201339</v>
      </c>
    </row>
    <row r="1363" spans="1:16" x14ac:dyDescent="0.25">
      <c r="A1363">
        <v>43.24</v>
      </c>
      <c r="B1363">
        <v>45377.692354166698</v>
      </c>
      <c r="C1363">
        <v>2477.4</v>
      </c>
      <c r="D1363">
        <v>195.97671066541801</v>
      </c>
      <c r="E1363">
        <v>1</v>
      </c>
      <c r="F1363" s="48">
        <v>-4.4999998993999998E-5</v>
      </c>
      <c r="G1363">
        <v>13.4210526315781</v>
      </c>
      <c r="H1363">
        <v>3.5801306684325001</v>
      </c>
      <c r="I1363">
        <v>195.97671066541801</v>
      </c>
      <c r="L1363">
        <v>5.4244633245303104</v>
      </c>
      <c r="M1363">
        <v>5.4244633245303104</v>
      </c>
      <c r="N1363">
        <v>0.12640983939395001</v>
      </c>
      <c r="O1363">
        <v>61.626865671641802</v>
      </c>
      <c r="P1363">
        <v>0.33385703063627498</v>
      </c>
    </row>
    <row r="1364" spans="1:16" x14ac:dyDescent="0.25">
      <c r="A1364">
        <v>43.28</v>
      </c>
      <c r="B1364">
        <v>45377.692354629602</v>
      </c>
      <c r="C1364">
        <v>2477.4</v>
      </c>
      <c r="D1364">
        <v>195.98003833206701</v>
      </c>
      <c r="E1364">
        <v>1</v>
      </c>
      <c r="F1364">
        <v>0</v>
      </c>
      <c r="G1364">
        <v>13.4210526315781</v>
      </c>
      <c r="H1364">
        <v>3.5834583350824998</v>
      </c>
      <c r="I1364">
        <v>195.98003833206701</v>
      </c>
      <c r="L1364">
        <v>5.42950524369697</v>
      </c>
      <c r="M1364">
        <v>5.42950524369697</v>
      </c>
      <c r="N1364">
        <v>0.12643999441283299</v>
      </c>
      <c r="O1364">
        <v>61.626865671641802</v>
      </c>
      <c r="P1364">
        <v>0.33385703063627498</v>
      </c>
    </row>
    <row r="1365" spans="1:16" x14ac:dyDescent="0.25">
      <c r="A1365">
        <v>43.32</v>
      </c>
      <c r="B1365">
        <v>45377.692355081002</v>
      </c>
      <c r="C1365">
        <v>2478.6</v>
      </c>
      <c r="D1365">
        <v>195.983365998718</v>
      </c>
      <c r="E1365">
        <v>1</v>
      </c>
      <c r="F1365">
        <v>0</v>
      </c>
      <c r="G1365">
        <v>16.578947368420899</v>
      </c>
      <c r="H1365">
        <v>3.5867860017325199</v>
      </c>
      <c r="I1365">
        <v>195.983365998718</v>
      </c>
      <c r="L1365">
        <v>5.4345471628636703</v>
      </c>
      <c r="M1365">
        <v>5.4345471628636703</v>
      </c>
      <c r="N1365">
        <v>0.12647014943182699</v>
      </c>
      <c r="O1365">
        <v>61.656716417910502</v>
      </c>
      <c r="P1365">
        <v>0.41241162608012799</v>
      </c>
    </row>
    <row r="1366" spans="1:16" x14ac:dyDescent="0.25">
      <c r="A1366">
        <v>43.36</v>
      </c>
      <c r="B1366">
        <v>45377.692355555599</v>
      </c>
      <c r="C1366">
        <v>2479.8000000000002</v>
      </c>
      <c r="D1366">
        <v>195.98669366536799</v>
      </c>
      <c r="E1366">
        <v>1</v>
      </c>
      <c r="F1366" s="48">
        <v>-2.2499999496999999E-5</v>
      </c>
      <c r="G1366">
        <v>15.2631578947367</v>
      </c>
      <c r="H1366">
        <v>3.5901136683825099</v>
      </c>
      <c r="I1366">
        <v>195.98669366536799</v>
      </c>
      <c r="L1366">
        <v>5.4395890820303201</v>
      </c>
      <c r="M1366">
        <v>5.4395890820303299</v>
      </c>
      <c r="N1366">
        <v>0.126439994412889</v>
      </c>
      <c r="O1366">
        <v>61.686567164179102</v>
      </c>
      <c r="P1366">
        <v>0.37968054464519202</v>
      </c>
    </row>
    <row r="1367" spans="1:16" x14ac:dyDescent="0.25">
      <c r="A1367">
        <v>43.4</v>
      </c>
      <c r="B1367">
        <v>45377.692356018502</v>
      </c>
      <c r="C1367">
        <v>2479.8000000000002</v>
      </c>
      <c r="D1367">
        <v>195.99003645777501</v>
      </c>
      <c r="E1367">
        <v>1</v>
      </c>
      <c r="F1367" s="48">
        <v>-2.2499999496999999E-5</v>
      </c>
      <c r="G1367">
        <v>13.6842105263165</v>
      </c>
      <c r="H1367">
        <v>3.5934564607900099</v>
      </c>
      <c r="I1367">
        <v>195.99003645777501</v>
      </c>
      <c r="L1367">
        <v>5.4446539190113796</v>
      </c>
      <c r="M1367">
        <v>5.4446539190113796</v>
      </c>
      <c r="N1367">
        <v>0.12647014943182999</v>
      </c>
      <c r="O1367">
        <v>61.686567164179102</v>
      </c>
      <c r="P1367">
        <v>0.34040324692329399</v>
      </c>
    </row>
    <row r="1368" spans="1:16" x14ac:dyDescent="0.25">
      <c r="A1368">
        <v>43.44</v>
      </c>
      <c r="B1368">
        <v>45377.692356469903</v>
      </c>
      <c r="C1368">
        <v>2479.8000000000002</v>
      </c>
      <c r="D1368">
        <v>195.99334899866801</v>
      </c>
      <c r="E1368">
        <v>1</v>
      </c>
      <c r="F1368" s="48">
        <v>-4.4999998993999998E-5</v>
      </c>
      <c r="G1368">
        <v>13.6842105263165</v>
      </c>
      <c r="H1368">
        <v>3.5967690016825</v>
      </c>
      <c r="I1368">
        <v>195.99334899866801</v>
      </c>
      <c r="L1368">
        <v>5.44967292036364</v>
      </c>
      <c r="M1368">
        <v>5.44967292036364</v>
      </c>
      <c r="N1368">
        <v>0.12634952935607199</v>
      </c>
      <c r="O1368">
        <v>61.686567164179102</v>
      </c>
      <c r="P1368">
        <v>0.34040324692329399</v>
      </c>
    </row>
    <row r="1369" spans="1:16" x14ac:dyDescent="0.25">
      <c r="A1369">
        <v>43.48</v>
      </c>
      <c r="B1369">
        <v>45377.692356944397</v>
      </c>
      <c r="C1369">
        <v>2478.6</v>
      </c>
      <c r="D1369">
        <v>195.99664641380201</v>
      </c>
      <c r="E1369">
        <v>1</v>
      </c>
      <c r="F1369">
        <v>0</v>
      </c>
      <c r="G1369">
        <v>10.526315789473699</v>
      </c>
      <c r="H1369">
        <v>3.6000664168175001</v>
      </c>
      <c r="I1369">
        <v>195.99664641380201</v>
      </c>
      <c r="L1369">
        <v>5.4546690039015102</v>
      </c>
      <c r="M1369">
        <v>5.4546690039015102</v>
      </c>
      <c r="N1369">
        <v>0.12619875426132099</v>
      </c>
      <c r="O1369">
        <v>61.656716417910502</v>
      </c>
      <c r="P1369">
        <v>0.26184865147945002</v>
      </c>
    </row>
    <row r="1370" spans="1:16" x14ac:dyDescent="0.25">
      <c r="A1370">
        <v>43.52</v>
      </c>
      <c r="B1370">
        <v>45377.692357395797</v>
      </c>
      <c r="C1370">
        <v>2482</v>
      </c>
      <c r="D1370">
        <v>195.99995895469499</v>
      </c>
      <c r="E1370">
        <v>1</v>
      </c>
      <c r="F1370">
        <v>0</v>
      </c>
      <c r="G1370">
        <v>13.4210526315787</v>
      </c>
      <c r="H1370">
        <v>3.6033789577100199</v>
      </c>
      <c r="I1370">
        <v>195.99995895469499</v>
      </c>
      <c r="L1370">
        <v>5.4596880052538204</v>
      </c>
      <c r="M1370">
        <v>5.4596880052538204</v>
      </c>
      <c r="N1370">
        <v>0.12613844422349699</v>
      </c>
      <c r="O1370">
        <v>61.741293532338297</v>
      </c>
      <c r="P1370">
        <v>0.33385703063628402</v>
      </c>
    </row>
    <row r="1371" spans="1:16" x14ac:dyDescent="0.25">
      <c r="A1371">
        <v>43.56</v>
      </c>
      <c r="B1371">
        <v>45377.692357858803</v>
      </c>
      <c r="C1371">
        <v>2482</v>
      </c>
      <c r="D1371">
        <v>196.00328662134501</v>
      </c>
      <c r="E1371">
        <v>1</v>
      </c>
      <c r="F1371" s="48">
        <v>-2.2499999496999999E-5</v>
      </c>
      <c r="G1371">
        <v>15.000000000000099</v>
      </c>
      <c r="H1371">
        <v>3.6067066243600201</v>
      </c>
      <c r="I1371">
        <v>196.00328662134501</v>
      </c>
      <c r="L1371">
        <v>5.4647299244204799</v>
      </c>
      <c r="M1371">
        <v>5.4647299244204799</v>
      </c>
      <c r="N1371">
        <v>0.126198754261377</v>
      </c>
      <c r="O1371">
        <v>61.741293532338297</v>
      </c>
      <c r="P1371">
        <v>0.37313432835821098</v>
      </c>
    </row>
    <row r="1372" spans="1:16" x14ac:dyDescent="0.25">
      <c r="A1372">
        <v>43.6</v>
      </c>
      <c r="B1372">
        <v>45377.692358333297</v>
      </c>
      <c r="C1372">
        <v>2483.1999999999998</v>
      </c>
      <c r="D1372">
        <v>196.00662941375299</v>
      </c>
      <c r="E1372">
        <v>1</v>
      </c>
      <c r="F1372">
        <v>0</v>
      </c>
      <c r="G1372">
        <v>15.000000000000099</v>
      </c>
      <c r="H1372">
        <v>3.6100494167675099</v>
      </c>
      <c r="I1372">
        <v>196.00662941375299</v>
      </c>
      <c r="L1372">
        <v>5.4697947614015296</v>
      </c>
      <c r="M1372">
        <v>5.4697947614015296</v>
      </c>
      <c r="N1372">
        <v>0.12622890928031599</v>
      </c>
      <c r="O1372">
        <v>61.771144278606997</v>
      </c>
      <c r="P1372">
        <v>0.37313432835821098</v>
      </c>
    </row>
    <row r="1373" spans="1:16" x14ac:dyDescent="0.25">
      <c r="A1373">
        <v>43.64</v>
      </c>
      <c r="B1373">
        <v>45377.692358796303</v>
      </c>
      <c r="C1373">
        <v>2482</v>
      </c>
      <c r="D1373">
        <v>196.00997220616</v>
      </c>
      <c r="E1373">
        <v>1</v>
      </c>
      <c r="F1373" s="48">
        <v>-4.4999998993999998E-5</v>
      </c>
      <c r="G1373">
        <v>13.4210526315787</v>
      </c>
      <c r="H1373">
        <v>3.6133922091750001</v>
      </c>
      <c r="I1373">
        <v>196.00997220616</v>
      </c>
      <c r="L1373">
        <v>5.4748595983825803</v>
      </c>
      <c r="M1373">
        <v>5.4748595983825803</v>
      </c>
      <c r="N1373">
        <v>0.12622890928031499</v>
      </c>
      <c r="O1373">
        <v>61.741293532338297</v>
      </c>
      <c r="P1373">
        <v>0.33385703063628402</v>
      </c>
    </row>
    <row r="1374" spans="1:16" x14ac:dyDescent="0.25">
      <c r="A1374">
        <v>43.68</v>
      </c>
      <c r="B1374">
        <v>45377.692359259301</v>
      </c>
      <c r="C1374">
        <v>2485.4</v>
      </c>
      <c r="D1374">
        <v>196.01334525008201</v>
      </c>
      <c r="E1374">
        <v>1</v>
      </c>
      <c r="F1374">
        <v>0</v>
      </c>
      <c r="G1374">
        <v>17.8947368421045</v>
      </c>
      <c r="H1374">
        <v>3.6167652530974999</v>
      </c>
      <c r="I1374">
        <v>196.01334525008201</v>
      </c>
      <c r="L1374">
        <v>5.4799702709924203</v>
      </c>
      <c r="M1374">
        <v>5.4799702709924203</v>
      </c>
      <c r="N1374">
        <v>0.12634952935601601</v>
      </c>
      <c r="O1374">
        <v>61.825870646766198</v>
      </c>
      <c r="P1374">
        <v>0.44514270751503598</v>
      </c>
    </row>
    <row r="1375" spans="1:16" x14ac:dyDescent="0.25">
      <c r="A1375">
        <v>43.72</v>
      </c>
      <c r="B1375">
        <v>45377.692359710702</v>
      </c>
      <c r="C1375">
        <v>2483.1999999999998</v>
      </c>
      <c r="D1375">
        <v>196.016703168248</v>
      </c>
      <c r="E1375">
        <v>1</v>
      </c>
      <c r="F1375" s="48">
        <v>-2.2499999496999999E-5</v>
      </c>
      <c r="G1375">
        <v>12.1052631578951</v>
      </c>
      <c r="H1375">
        <v>3.6201231712625201</v>
      </c>
      <c r="I1375">
        <v>196.016703168248</v>
      </c>
      <c r="L1375">
        <v>5.48505802578791</v>
      </c>
      <c r="M1375">
        <v>5.48505802578791</v>
      </c>
      <c r="N1375">
        <v>0.12640983939395001</v>
      </c>
      <c r="O1375">
        <v>61.771144278606997</v>
      </c>
      <c r="P1375">
        <v>0.30112594920136698</v>
      </c>
    </row>
    <row r="1376" spans="1:16" x14ac:dyDescent="0.25">
      <c r="A1376">
        <v>43.76</v>
      </c>
      <c r="B1376">
        <v>45377.692360185203</v>
      </c>
      <c r="C1376">
        <v>2485.4</v>
      </c>
      <c r="D1376">
        <v>196.02006108641299</v>
      </c>
      <c r="E1376">
        <v>1</v>
      </c>
      <c r="F1376" s="48">
        <v>-2.2499999496999999E-5</v>
      </c>
      <c r="G1376">
        <v>14.999999999999501</v>
      </c>
      <c r="H1376">
        <v>3.6234810894275098</v>
      </c>
      <c r="I1376">
        <v>196.02006108641299</v>
      </c>
      <c r="L1376">
        <v>5.49014578058335</v>
      </c>
      <c r="M1376">
        <v>5.49014578058335</v>
      </c>
      <c r="N1376">
        <v>0.12650030445076799</v>
      </c>
      <c r="O1376">
        <v>61.825870646766198</v>
      </c>
      <c r="P1376">
        <v>0.37313432835819199</v>
      </c>
    </row>
    <row r="1377" spans="1:16" x14ac:dyDescent="0.25">
      <c r="A1377">
        <v>43.8</v>
      </c>
      <c r="B1377">
        <v>45377.692360636604</v>
      </c>
      <c r="C1377">
        <v>2485.4</v>
      </c>
      <c r="D1377">
        <v>196.02334337579001</v>
      </c>
      <c r="E1377">
        <v>1</v>
      </c>
      <c r="F1377" s="48">
        <v>-2.2499999496999999E-5</v>
      </c>
      <c r="G1377">
        <v>13.4210526315781</v>
      </c>
      <c r="H1377">
        <v>3.62676337880501</v>
      </c>
      <c r="I1377">
        <v>196.02334337579001</v>
      </c>
      <c r="L1377">
        <v>5.49511894630683</v>
      </c>
      <c r="M1377">
        <v>5.49511894630683</v>
      </c>
      <c r="N1377">
        <v>0.126439994412889</v>
      </c>
      <c r="O1377">
        <v>61.825870646766198</v>
      </c>
      <c r="P1377">
        <v>0.33385703063626498</v>
      </c>
    </row>
    <row r="1378" spans="1:16" x14ac:dyDescent="0.25">
      <c r="A1378">
        <v>43.84</v>
      </c>
      <c r="B1378">
        <v>45377.6923610995</v>
      </c>
      <c r="C1378">
        <v>2486.6</v>
      </c>
      <c r="D1378">
        <v>196.02667104244</v>
      </c>
      <c r="E1378">
        <v>1</v>
      </c>
      <c r="F1378" s="48">
        <v>-2.2499999496999999E-5</v>
      </c>
      <c r="G1378">
        <v>16.578947368420899</v>
      </c>
      <c r="H1378">
        <v>3.6300910454549999</v>
      </c>
      <c r="I1378">
        <v>196.02667104244</v>
      </c>
      <c r="L1378">
        <v>5.5001608654734904</v>
      </c>
      <c r="M1378">
        <v>5.5001608654734904</v>
      </c>
      <c r="N1378">
        <v>0.126439994412888</v>
      </c>
      <c r="O1378">
        <v>61.855721393034798</v>
      </c>
      <c r="P1378">
        <v>0.412411626080119</v>
      </c>
    </row>
    <row r="1379" spans="1:16" x14ac:dyDescent="0.25">
      <c r="A1379">
        <v>43.88</v>
      </c>
      <c r="B1379">
        <v>45377.692361562498</v>
      </c>
      <c r="C1379">
        <v>2487.8000000000002</v>
      </c>
      <c r="D1379">
        <v>196.02999870908999</v>
      </c>
      <c r="E1379">
        <v>1</v>
      </c>
      <c r="F1379">
        <v>0</v>
      </c>
      <c r="G1379">
        <v>15.000000000000099</v>
      </c>
      <c r="H1379">
        <v>3.6334187121050001</v>
      </c>
      <c r="I1379">
        <v>196.02999870908999</v>
      </c>
      <c r="L1379">
        <v>5.5052027846401499</v>
      </c>
      <c r="M1379">
        <v>5.5052027846401499</v>
      </c>
      <c r="N1379">
        <v>0.126379684374955</v>
      </c>
      <c r="O1379">
        <v>61.885572139303498</v>
      </c>
      <c r="P1379">
        <v>0.37313432835821098</v>
      </c>
    </row>
    <row r="1380" spans="1:16" x14ac:dyDescent="0.25">
      <c r="A1380">
        <v>43.92</v>
      </c>
      <c r="B1380">
        <v>45377.692362037</v>
      </c>
      <c r="C1380">
        <v>2487.8000000000002</v>
      </c>
      <c r="D1380">
        <v>196.033311249983</v>
      </c>
      <c r="E1380">
        <v>1</v>
      </c>
      <c r="F1380" s="48">
        <v>-2.2499999496999999E-5</v>
      </c>
      <c r="G1380">
        <v>15.000000000000099</v>
      </c>
      <c r="H1380">
        <v>3.63673125299752</v>
      </c>
      <c r="I1380">
        <v>196.033311249983</v>
      </c>
      <c r="L1380">
        <v>5.51022178599246</v>
      </c>
      <c r="M1380">
        <v>5.51022178599246</v>
      </c>
      <c r="N1380">
        <v>0.12628921931819301</v>
      </c>
      <c r="O1380">
        <v>61.885572139303498</v>
      </c>
      <c r="P1380">
        <v>0.37313432835821098</v>
      </c>
    </row>
    <row r="1381" spans="1:16" x14ac:dyDescent="0.25">
      <c r="A1381">
        <v>43.96</v>
      </c>
      <c r="B1381">
        <v>45377.6923624884</v>
      </c>
      <c r="C1381">
        <v>2487.8000000000002</v>
      </c>
      <c r="D1381">
        <v>196.036608665118</v>
      </c>
      <c r="E1381">
        <v>1</v>
      </c>
      <c r="F1381" s="48">
        <v>-2.2499999496999999E-5</v>
      </c>
      <c r="G1381">
        <v>15.000000000000099</v>
      </c>
      <c r="H1381">
        <v>3.64002866813252</v>
      </c>
      <c r="I1381">
        <v>196.036608665118</v>
      </c>
      <c r="L1381">
        <v>5.5152178695303302</v>
      </c>
      <c r="M1381">
        <v>5.5152178695303302</v>
      </c>
      <c r="N1381">
        <v>0.12613844422349901</v>
      </c>
      <c r="O1381">
        <v>61.885572139303498</v>
      </c>
      <c r="P1381">
        <v>0.37313432835821098</v>
      </c>
    </row>
    <row r="1382" spans="1:16" x14ac:dyDescent="0.25">
      <c r="A1382">
        <v>44</v>
      </c>
      <c r="B1382">
        <v>45377.692362962996</v>
      </c>
      <c r="C1382">
        <v>2490</v>
      </c>
      <c r="D1382">
        <v>196.03992120601001</v>
      </c>
      <c r="E1382">
        <v>1</v>
      </c>
      <c r="F1382" s="48">
        <v>-2.2499999496999999E-5</v>
      </c>
      <c r="G1382">
        <v>16.578947368421499</v>
      </c>
      <c r="H1382">
        <v>3.6433412090250101</v>
      </c>
      <c r="I1382">
        <v>196.03992120601001</v>
      </c>
      <c r="L1382">
        <v>5.5202368708825897</v>
      </c>
      <c r="M1382">
        <v>5.5202368708825897</v>
      </c>
      <c r="N1382">
        <v>0.12601782414774201</v>
      </c>
      <c r="O1382">
        <v>61.9402985074627</v>
      </c>
      <c r="P1382">
        <v>0.41241162608013798</v>
      </c>
    </row>
    <row r="1383" spans="1:16" x14ac:dyDescent="0.25">
      <c r="A1383">
        <v>44.04</v>
      </c>
      <c r="B1383">
        <v>45377.6923634259</v>
      </c>
      <c r="C1383">
        <v>2490</v>
      </c>
      <c r="D1383">
        <v>196.04323374690301</v>
      </c>
      <c r="E1383">
        <v>1</v>
      </c>
      <c r="F1383" s="48">
        <v>-6.7499998491000004E-5</v>
      </c>
      <c r="G1383">
        <v>16.578947368421499</v>
      </c>
      <c r="H1383">
        <v>3.6466537499174998</v>
      </c>
      <c r="I1383">
        <v>196.04323374690301</v>
      </c>
      <c r="L1383">
        <v>5.5252558722348599</v>
      </c>
      <c r="M1383">
        <v>5.5252558722348502</v>
      </c>
      <c r="N1383">
        <v>0.12598766912880299</v>
      </c>
      <c r="O1383">
        <v>61.9402985074627</v>
      </c>
      <c r="P1383">
        <v>0.41241162608013798</v>
      </c>
    </row>
    <row r="1384" spans="1:16" x14ac:dyDescent="0.25">
      <c r="A1384">
        <v>44.08</v>
      </c>
      <c r="B1384">
        <v>45377.692363888898</v>
      </c>
      <c r="C1384">
        <v>2490</v>
      </c>
      <c r="D1384">
        <v>196.04657653931</v>
      </c>
      <c r="E1384">
        <v>1</v>
      </c>
      <c r="F1384" s="48">
        <v>-2.2499999496999999E-5</v>
      </c>
      <c r="G1384">
        <v>15.000000000000099</v>
      </c>
      <c r="H1384">
        <v>3.6499965423249998</v>
      </c>
      <c r="I1384">
        <v>196.04657653931</v>
      </c>
      <c r="L1384">
        <v>5.5303207092159097</v>
      </c>
      <c r="M1384">
        <v>5.5303207092159097</v>
      </c>
      <c r="N1384">
        <v>0.126017824147686</v>
      </c>
      <c r="O1384">
        <v>61.9402985074627</v>
      </c>
      <c r="P1384">
        <v>0.37313432835821098</v>
      </c>
    </row>
    <row r="1385" spans="1:16" x14ac:dyDescent="0.25">
      <c r="A1385">
        <v>44.12</v>
      </c>
      <c r="B1385">
        <v>45377.692364340299</v>
      </c>
      <c r="C1385">
        <v>2491.1999999999998</v>
      </c>
      <c r="D1385">
        <v>196.049919331718</v>
      </c>
      <c r="E1385">
        <v>1</v>
      </c>
      <c r="F1385" s="48">
        <v>-2.2499999496999999E-5</v>
      </c>
      <c r="G1385">
        <v>15.000000000000099</v>
      </c>
      <c r="H1385">
        <v>3.6533393347325198</v>
      </c>
      <c r="I1385">
        <v>196.04991933171701</v>
      </c>
      <c r="L1385">
        <v>5.5353855461970003</v>
      </c>
      <c r="M1385">
        <v>5.5353855461970003</v>
      </c>
      <c r="N1385">
        <v>0.12604797916668101</v>
      </c>
      <c r="O1385">
        <v>61.9701492537314</v>
      </c>
      <c r="P1385">
        <v>0.37313432835822002</v>
      </c>
    </row>
    <row r="1386" spans="1:16" x14ac:dyDescent="0.25">
      <c r="A1386">
        <v>44.16</v>
      </c>
      <c r="B1386">
        <v>45377.6923648148</v>
      </c>
      <c r="C1386">
        <v>2490</v>
      </c>
      <c r="D1386">
        <v>196.05329237564001</v>
      </c>
      <c r="E1386">
        <v>1</v>
      </c>
      <c r="F1386" s="48">
        <v>-2.2499999496999999E-5</v>
      </c>
      <c r="G1386">
        <v>13.4210526315787</v>
      </c>
      <c r="H1386">
        <v>3.65671237865502</v>
      </c>
      <c r="I1386">
        <v>196.05329237564001</v>
      </c>
      <c r="L1386">
        <v>5.5404962188068403</v>
      </c>
      <c r="M1386">
        <v>5.5404962188068403</v>
      </c>
      <c r="N1386">
        <v>0.12610828920455899</v>
      </c>
      <c r="O1386">
        <v>61.9402985074627</v>
      </c>
      <c r="P1386">
        <v>0.33385703063629402</v>
      </c>
    </row>
    <row r="1387" spans="1:16" x14ac:dyDescent="0.25">
      <c r="A1387">
        <v>44.2</v>
      </c>
      <c r="B1387">
        <v>45377.692365266201</v>
      </c>
      <c r="C1387">
        <v>2492.4</v>
      </c>
      <c r="D1387">
        <v>196.05665029380501</v>
      </c>
      <c r="E1387">
        <v>1</v>
      </c>
      <c r="F1387" s="48">
        <v>-4.4999998993999998E-5</v>
      </c>
      <c r="G1387">
        <v>16.578947368420302</v>
      </c>
      <c r="H1387">
        <v>3.6600702968200101</v>
      </c>
      <c r="I1387">
        <v>196.05665029380501</v>
      </c>
      <c r="L1387">
        <v>5.5455839736022901</v>
      </c>
      <c r="M1387">
        <v>5.5455839736022901</v>
      </c>
      <c r="N1387">
        <v>0.126198754261376</v>
      </c>
      <c r="O1387">
        <v>62</v>
      </c>
      <c r="P1387">
        <v>0.41241162608011001</v>
      </c>
    </row>
    <row r="1388" spans="1:16" x14ac:dyDescent="0.25">
      <c r="A1388">
        <v>44.24</v>
      </c>
      <c r="B1388">
        <v>45377.692365729199</v>
      </c>
      <c r="C1388">
        <v>2492.4</v>
      </c>
      <c r="D1388">
        <v>196.06000821197</v>
      </c>
      <c r="E1388">
        <v>1</v>
      </c>
      <c r="F1388" s="48">
        <v>-2.2499999496999999E-5</v>
      </c>
      <c r="G1388">
        <v>18.157894736841701</v>
      </c>
      <c r="H1388">
        <v>3.6634282149850002</v>
      </c>
      <c r="I1388">
        <v>196.06000821197</v>
      </c>
      <c r="L1388">
        <v>5.55067172839773</v>
      </c>
      <c r="M1388">
        <v>5.55067172839773</v>
      </c>
      <c r="N1388">
        <v>0.126319374337133</v>
      </c>
      <c r="O1388">
        <v>62</v>
      </c>
      <c r="P1388">
        <v>0.45168892380202702</v>
      </c>
    </row>
    <row r="1389" spans="1:16" x14ac:dyDescent="0.25">
      <c r="A1389">
        <v>44.28</v>
      </c>
      <c r="B1389">
        <v>45377.692366203701</v>
      </c>
      <c r="C1389">
        <v>2492.4</v>
      </c>
      <c r="D1389">
        <v>196.06333587861999</v>
      </c>
      <c r="E1389">
        <v>1</v>
      </c>
      <c r="F1389" s="48">
        <v>-2.2499999496999999E-5</v>
      </c>
      <c r="G1389">
        <v>13.684210526315301</v>
      </c>
      <c r="H1389">
        <v>3.6667558816349999</v>
      </c>
      <c r="I1389">
        <v>196.06333587861999</v>
      </c>
      <c r="L1389">
        <v>5.5557136475643896</v>
      </c>
      <c r="M1389">
        <v>5.5557136475643896</v>
      </c>
      <c r="N1389">
        <v>0.12634952935601601</v>
      </c>
      <c r="O1389">
        <v>62</v>
      </c>
      <c r="P1389">
        <v>0.34040324692326601</v>
      </c>
    </row>
    <row r="1390" spans="1:16" x14ac:dyDescent="0.25">
      <c r="A1390">
        <v>44.32</v>
      </c>
      <c r="B1390">
        <v>45377.692366666699</v>
      </c>
      <c r="C1390">
        <v>2493.4</v>
      </c>
      <c r="D1390">
        <v>196.066648419513</v>
      </c>
      <c r="E1390">
        <v>1</v>
      </c>
      <c r="F1390" s="48">
        <v>-2.2499999496999999E-5</v>
      </c>
      <c r="G1390">
        <v>14.999999999999501</v>
      </c>
      <c r="H1390">
        <v>3.6700684225275202</v>
      </c>
      <c r="I1390">
        <v>196.066648419513</v>
      </c>
      <c r="L1390">
        <v>5.5607326489166997</v>
      </c>
      <c r="M1390">
        <v>5.5607326489166997</v>
      </c>
      <c r="N1390">
        <v>0.126319374337133</v>
      </c>
      <c r="O1390">
        <v>62.024875621890601</v>
      </c>
      <c r="P1390">
        <v>0.37313432835820198</v>
      </c>
    </row>
    <row r="1391" spans="1:16" x14ac:dyDescent="0.25">
      <c r="A1391">
        <v>44.36</v>
      </c>
      <c r="B1391">
        <v>45377.692367118099</v>
      </c>
      <c r="C1391">
        <v>2492.4</v>
      </c>
      <c r="D1391">
        <v>196.06999121192001</v>
      </c>
      <c r="E1391">
        <v>1</v>
      </c>
      <c r="F1391">
        <v>0</v>
      </c>
      <c r="G1391">
        <v>12.1052631578939</v>
      </c>
      <c r="H1391">
        <v>3.6734112149350202</v>
      </c>
      <c r="I1391">
        <v>196.06999121192001</v>
      </c>
      <c r="L1391">
        <v>5.5657974858977504</v>
      </c>
      <c r="M1391">
        <v>5.5657974858977504</v>
      </c>
      <c r="N1391">
        <v>0.126319374337133</v>
      </c>
      <c r="O1391">
        <v>62</v>
      </c>
      <c r="P1391">
        <v>0.301125949201339</v>
      </c>
    </row>
    <row r="1392" spans="1:16" x14ac:dyDescent="0.25">
      <c r="A1392">
        <v>44.4</v>
      </c>
      <c r="B1392">
        <v>45377.692367592601</v>
      </c>
      <c r="C1392">
        <v>2492.4</v>
      </c>
      <c r="D1392">
        <v>196.07331887857001</v>
      </c>
      <c r="E1392">
        <v>1</v>
      </c>
      <c r="F1392" s="48">
        <v>-2.2499999496999999E-5</v>
      </c>
      <c r="G1392">
        <v>13.684210526315301</v>
      </c>
      <c r="H1392">
        <v>3.6767388815850102</v>
      </c>
      <c r="I1392">
        <v>196.07331887857001</v>
      </c>
      <c r="L1392">
        <v>5.5708394050644099</v>
      </c>
      <c r="M1392">
        <v>5.5708394050644099</v>
      </c>
      <c r="N1392">
        <v>0.12628921931819401</v>
      </c>
      <c r="O1392">
        <v>62</v>
      </c>
      <c r="P1392">
        <v>0.34040324692326601</v>
      </c>
    </row>
    <row r="1393" spans="1:16" x14ac:dyDescent="0.25">
      <c r="A1393">
        <v>44.44</v>
      </c>
      <c r="B1393">
        <v>45377.692368067103</v>
      </c>
      <c r="C1393">
        <v>2492.4</v>
      </c>
      <c r="D1393">
        <v>196.07664654522</v>
      </c>
      <c r="E1393">
        <v>1</v>
      </c>
      <c r="F1393">
        <v>0</v>
      </c>
      <c r="G1393">
        <v>9.2105263157894708</v>
      </c>
      <c r="H1393">
        <v>3.6800665482350001</v>
      </c>
      <c r="I1393">
        <v>196.07664654522</v>
      </c>
      <c r="L1393">
        <v>5.5758813242310703</v>
      </c>
      <c r="M1393">
        <v>5.5758813242310703</v>
      </c>
      <c r="N1393">
        <v>0.126198754261377</v>
      </c>
      <c r="O1393">
        <v>62</v>
      </c>
      <c r="P1393">
        <v>0.229117570044514</v>
      </c>
    </row>
    <row r="1394" spans="1:16" x14ac:dyDescent="0.25">
      <c r="A1394">
        <v>44.48</v>
      </c>
      <c r="B1394">
        <v>45377.692368518503</v>
      </c>
      <c r="C1394">
        <v>2493.4</v>
      </c>
      <c r="D1394">
        <v>196.07995908611201</v>
      </c>
      <c r="E1394">
        <v>1</v>
      </c>
      <c r="F1394">
        <v>0</v>
      </c>
      <c r="G1394">
        <v>13.4210526315781</v>
      </c>
      <c r="H1394">
        <v>3.6833790891275</v>
      </c>
      <c r="I1394">
        <v>196.07995908611201</v>
      </c>
      <c r="L1394">
        <v>5.5809003255833298</v>
      </c>
      <c r="M1394">
        <v>5.5809003255833298</v>
      </c>
      <c r="N1394">
        <v>0.12610828920450201</v>
      </c>
      <c r="O1394">
        <v>62.024875621890601</v>
      </c>
      <c r="P1394">
        <v>0.33385703063627498</v>
      </c>
    </row>
    <row r="1395" spans="1:16" x14ac:dyDescent="0.25">
      <c r="A1395">
        <v>44.52</v>
      </c>
      <c r="B1395">
        <v>45377.692368981501</v>
      </c>
      <c r="C1395">
        <v>2493.4</v>
      </c>
      <c r="D1395">
        <v>196.083286752763</v>
      </c>
      <c r="E1395">
        <v>1</v>
      </c>
      <c r="F1395" s="48">
        <v>-2.2499999496999999E-5</v>
      </c>
      <c r="G1395">
        <v>10.526315789473699</v>
      </c>
      <c r="H1395">
        <v>3.6867067557775202</v>
      </c>
      <c r="I1395">
        <v>196.083286752763</v>
      </c>
      <c r="L1395">
        <v>5.5859422447500302</v>
      </c>
      <c r="M1395">
        <v>5.5859422447500302</v>
      </c>
      <c r="N1395">
        <v>0.12604797916668101</v>
      </c>
      <c r="O1395">
        <v>62.024875621890601</v>
      </c>
      <c r="P1395">
        <v>0.26184865147945002</v>
      </c>
    </row>
    <row r="1396" spans="1:16" x14ac:dyDescent="0.25">
      <c r="A1396">
        <v>44.56</v>
      </c>
      <c r="B1396">
        <v>45377.692369444398</v>
      </c>
      <c r="C1396">
        <v>2493.4</v>
      </c>
      <c r="D1396">
        <v>196.086614419413</v>
      </c>
      <c r="E1396">
        <v>1</v>
      </c>
      <c r="F1396" s="48">
        <v>-2.2499999496999999E-5</v>
      </c>
      <c r="G1396">
        <v>10.526315789473699</v>
      </c>
      <c r="H1396">
        <v>3.6900344224275199</v>
      </c>
      <c r="I1396">
        <v>196.086614419413</v>
      </c>
      <c r="L1396">
        <v>5.5909841639166897</v>
      </c>
      <c r="M1396">
        <v>5.5909841639166897</v>
      </c>
      <c r="N1396">
        <v>0.12613844422349901</v>
      </c>
      <c r="O1396">
        <v>62.024875621890601</v>
      </c>
      <c r="P1396">
        <v>0.26184865147945002</v>
      </c>
    </row>
    <row r="1397" spans="1:16" x14ac:dyDescent="0.25">
      <c r="A1397">
        <v>44.6</v>
      </c>
      <c r="B1397">
        <v>45377.692369895798</v>
      </c>
      <c r="C1397">
        <v>2495.8000000000002</v>
      </c>
      <c r="D1397">
        <v>196.08995721182001</v>
      </c>
      <c r="E1397">
        <v>1</v>
      </c>
      <c r="F1397" s="48">
        <v>-4.4999998993999998E-5</v>
      </c>
      <c r="G1397">
        <v>12.1052631578945</v>
      </c>
      <c r="H1397">
        <v>3.6933772148350101</v>
      </c>
      <c r="I1397">
        <v>196.08995721182001</v>
      </c>
      <c r="L1397">
        <v>5.5960490008977404</v>
      </c>
      <c r="M1397">
        <v>5.5960490008977404</v>
      </c>
      <c r="N1397">
        <v>0.12616859924243801</v>
      </c>
      <c r="O1397">
        <v>62.084577114427901</v>
      </c>
      <c r="P1397">
        <v>0.30112594920135799</v>
      </c>
    </row>
    <row r="1398" spans="1:16" x14ac:dyDescent="0.25">
      <c r="A1398">
        <v>44.64</v>
      </c>
      <c r="B1398">
        <v>45377.692370358804</v>
      </c>
      <c r="C1398">
        <v>2493.4</v>
      </c>
      <c r="D1398">
        <v>196.093315129985</v>
      </c>
      <c r="E1398">
        <v>1</v>
      </c>
      <c r="F1398" s="48">
        <v>-4.4999998993999998E-5</v>
      </c>
      <c r="G1398">
        <v>7.3684210526314597</v>
      </c>
      <c r="H1398">
        <v>3.6967351329999998</v>
      </c>
      <c r="I1398">
        <v>196.093315129985</v>
      </c>
      <c r="L1398">
        <v>5.6011367556931901</v>
      </c>
      <c r="M1398">
        <v>5.6011367556931901</v>
      </c>
      <c r="N1398">
        <v>0.12622890928031599</v>
      </c>
      <c r="O1398">
        <v>62.024875621890601</v>
      </c>
      <c r="P1398">
        <v>0.18329405603561499</v>
      </c>
    </row>
    <row r="1399" spans="1:16" x14ac:dyDescent="0.25">
      <c r="A1399">
        <v>44.68</v>
      </c>
      <c r="B1399">
        <v>45377.692370844903</v>
      </c>
      <c r="C1399">
        <v>2495.8000000000002</v>
      </c>
      <c r="D1399">
        <v>196.09668817390701</v>
      </c>
      <c r="E1399">
        <v>1</v>
      </c>
      <c r="F1399">
        <v>0</v>
      </c>
      <c r="G1399">
        <v>10.526315789473699</v>
      </c>
      <c r="H1399">
        <v>3.7001081769224999</v>
      </c>
      <c r="I1399">
        <v>196.09668817390701</v>
      </c>
      <c r="L1399">
        <v>5.6062474283030301</v>
      </c>
      <c r="M1399">
        <v>5.6062474283030301</v>
      </c>
      <c r="N1399">
        <v>0.12634952935601601</v>
      </c>
      <c r="O1399">
        <v>62.084577114427901</v>
      </c>
      <c r="P1399">
        <v>0.26184865147945002</v>
      </c>
    </row>
    <row r="1400" spans="1:16" x14ac:dyDescent="0.25">
      <c r="A1400">
        <v>44.72</v>
      </c>
      <c r="B1400">
        <v>45377.692371284698</v>
      </c>
      <c r="C1400">
        <v>2495.8000000000002</v>
      </c>
      <c r="D1400">
        <v>196.10006121782999</v>
      </c>
      <c r="E1400">
        <v>1</v>
      </c>
      <c r="F1400" s="48">
        <v>2.2499999496999999E-5</v>
      </c>
      <c r="G1400">
        <v>10.526315789473699</v>
      </c>
      <c r="H1400">
        <v>3.7034812208450201</v>
      </c>
      <c r="I1400">
        <v>196.10006121782999</v>
      </c>
      <c r="L1400">
        <v>5.6113581009129101</v>
      </c>
      <c r="M1400">
        <v>5.6113581009129101</v>
      </c>
      <c r="N1400">
        <v>0.12650030445076599</v>
      </c>
      <c r="O1400">
        <v>62.084577114427901</v>
      </c>
      <c r="P1400">
        <v>0.26184865147945002</v>
      </c>
    </row>
    <row r="1401" spans="1:16" x14ac:dyDescent="0.25">
      <c r="A1401">
        <v>44.76</v>
      </c>
      <c r="B1401">
        <v>45377.692371759302</v>
      </c>
      <c r="C1401">
        <v>2497</v>
      </c>
      <c r="D1401">
        <v>196.10340401023799</v>
      </c>
      <c r="E1401">
        <v>1</v>
      </c>
      <c r="F1401" s="48">
        <v>-4.4999998993999998E-5</v>
      </c>
      <c r="G1401">
        <v>9.2105263157894708</v>
      </c>
      <c r="H1401">
        <v>3.7068240132525201</v>
      </c>
      <c r="I1401">
        <v>196.10340401023799</v>
      </c>
      <c r="L1401">
        <v>5.6164229378939599</v>
      </c>
      <c r="M1401">
        <v>5.6164229378939599</v>
      </c>
      <c r="N1401">
        <v>0.126560614488646</v>
      </c>
      <c r="O1401">
        <v>62.114427860696502</v>
      </c>
      <c r="P1401">
        <v>0.229117570044514</v>
      </c>
    </row>
    <row r="1402" spans="1:16" x14ac:dyDescent="0.25">
      <c r="A1402">
        <v>44.8</v>
      </c>
      <c r="B1402">
        <v>45377.692372210702</v>
      </c>
      <c r="C1402">
        <v>2497</v>
      </c>
      <c r="D1402">
        <v>196.10670142537299</v>
      </c>
      <c r="E1402">
        <v>1</v>
      </c>
      <c r="F1402" s="48">
        <v>-2.2499999496999999E-5</v>
      </c>
      <c r="G1402">
        <v>9.2105263157894708</v>
      </c>
      <c r="H1402">
        <v>3.7101214283875099</v>
      </c>
      <c r="I1402">
        <v>196.10670142537299</v>
      </c>
      <c r="L1402">
        <v>5.62141902143183</v>
      </c>
      <c r="M1402">
        <v>5.62141902143183</v>
      </c>
      <c r="N1402">
        <v>0.12653045946970701</v>
      </c>
      <c r="O1402">
        <v>62.114427860696502</v>
      </c>
      <c r="P1402">
        <v>0.229117570044514</v>
      </c>
    </row>
    <row r="1403" spans="1:16" x14ac:dyDescent="0.25">
      <c r="A1403">
        <v>44.84</v>
      </c>
      <c r="B1403">
        <v>45377.692372673599</v>
      </c>
      <c r="C1403">
        <v>2498</v>
      </c>
      <c r="D1403">
        <v>196.11002909202301</v>
      </c>
      <c r="E1403">
        <v>1</v>
      </c>
      <c r="F1403" s="48">
        <v>-6.7499998491000004E-5</v>
      </c>
      <c r="G1403">
        <v>10.526315789473699</v>
      </c>
      <c r="H1403">
        <v>3.7134490950374999</v>
      </c>
      <c r="I1403">
        <v>196.11002909202301</v>
      </c>
      <c r="L1403">
        <v>5.6264609405984896</v>
      </c>
      <c r="M1403">
        <v>5.6264609405984896</v>
      </c>
      <c r="N1403">
        <v>0.12650030445076799</v>
      </c>
      <c r="O1403">
        <v>62.139303482587103</v>
      </c>
      <c r="P1403">
        <v>0.26184865147943998</v>
      </c>
    </row>
    <row r="1404" spans="1:16" x14ac:dyDescent="0.25">
      <c r="A1404">
        <v>44.88</v>
      </c>
      <c r="B1404">
        <v>45377.692373148202</v>
      </c>
      <c r="C1404">
        <v>2499.1999999999998</v>
      </c>
      <c r="D1404">
        <v>196.11337188442999</v>
      </c>
      <c r="E1404">
        <v>1</v>
      </c>
      <c r="F1404" s="48">
        <v>-2.2499999496999999E-5</v>
      </c>
      <c r="G1404">
        <v>10.526315789473699</v>
      </c>
      <c r="H1404">
        <v>3.7167918874449999</v>
      </c>
      <c r="I1404">
        <v>196.11337188442999</v>
      </c>
      <c r="L1404">
        <v>5.6315257775795402</v>
      </c>
      <c r="M1404">
        <v>5.6315257775795402</v>
      </c>
      <c r="N1404">
        <v>0.12650030445071</v>
      </c>
      <c r="O1404">
        <v>62.169154228855703</v>
      </c>
      <c r="P1404">
        <v>0.26184865147943998</v>
      </c>
    </row>
    <row r="1405" spans="1:16" x14ac:dyDescent="0.25">
      <c r="A1405">
        <v>44.92</v>
      </c>
      <c r="B1405">
        <v>45377.692373622704</v>
      </c>
      <c r="C1405">
        <v>2499.1999999999998</v>
      </c>
      <c r="D1405">
        <v>196.116684425323</v>
      </c>
      <c r="E1405">
        <v>1</v>
      </c>
      <c r="F1405">
        <v>0</v>
      </c>
      <c r="G1405">
        <v>12.1052631578951</v>
      </c>
      <c r="H1405">
        <v>3.7201044283375202</v>
      </c>
      <c r="I1405">
        <v>196.116684425323</v>
      </c>
      <c r="L1405">
        <v>5.6365447789318504</v>
      </c>
      <c r="M1405">
        <v>5.6365447789318504</v>
      </c>
      <c r="N1405">
        <v>0.12637968437500999</v>
      </c>
      <c r="O1405">
        <v>62.169154228855703</v>
      </c>
      <c r="P1405">
        <v>0.30112594920136698</v>
      </c>
    </row>
    <row r="1406" spans="1:16" x14ac:dyDescent="0.25">
      <c r="A1406">
        <v>44.96</v>
      </c>
      <c r="B1406">
        <v>45377.692374074097</v>
      </c>
      <c r="C1406">
        <v>2499.1999999999998</v>
      </c>
      <c r="D1406">
        <v>196.119981840458</v>
      </c>
      <c r="E1406">
        <v>1</v>
      </c>
      <c r="F1406" s="48">
        <v>-2.2499999496999999E-5</v>
      </c>
      <c r="G1406">
        <v>8.9473684210534703</v>
      </c>
      <c r="H1406">
        <v>3.7234018434725198</v>
      </c>
      <c r="I1406">
        <v>196.119981840458</v>
      </c>
      <c r="L1406">
        <v>5.6415408624697196</v>
      </c>
      <c r="M1406">
        <v>5.6415408624697196</v>
      </c>
      <c r="N1406">
        <v>0.12625906429925501</v>
      </c>
      <c r="O1406">
        <v>62.169154228855703</v>
      </c>
      <c r="P1406">
        <v>0.22257135375755099</v>
      </c>
    </row>
    <row r="1407" spans="1:16" x14ac:dyDescent="0.25">
      <c r="A1407">
        <v>45</v>
      </c>
      <c r="B1407">
        <v>45377.692374525497</v>
      </c>
      <c r="C1407">
        <v>2499.1999999999998</v>
      </c>
      <c r="D1407">
        <v>196.12327925559299</v>
      </c>
      <c r="E1407">
        <v>1</v>
      </c>
      <c r="F1407">
        <v>0</v>
      </c>
      <c r="G1407">
        <v>8.9473684210534703</v>
      </c>
      <c r="H1407">
        <v>3.7266992586075101</v>
      </c>
      <c r="I1407">
        <v>196.12327925559299</v>
      </c>
      <c r="L1407">
        <v>5.6465369460075898</v>
      </c>
      <c r="M1407">
        <v>5.6465369460075898</v>
      </c>
      <c r="N1407">
        <v>0.12613844422349901</v>
      </c>
      <c r="O1407">
        <v>62.169154228855703</v>
      </c>
      <c r="P1407">
        <v>0.22257135375755099</v>
      </c>
    </row>
    <row r="1408" spans="1:16" x14ac:dyDescent="0.25">
      <c r="A1408">
        <v>45.04</v>
      </c>
      <c r="B1408">
        <v>45377.692374988401</v>
      </c>
      <c r="C1408">
        <v>2499.1999999999998</v>
      </c>
      <c r="D1408">
        <v>196.126591796485</v>
      </c>
      <c r="E1408">
        <v>1</v>
      </c>
      <c r="F1408" s="48">
        <v>-2.2499999496999999E-5</v>
      </c>
      <c r="G1408">
        <v>8.9473684210534703</v>
      </c>
      <c r="H1408">
        <v>3.7300117995000099</v>
      </c>
      <c r="I1408">
        <v>196.126591796485</v>
      </c>
      <c r="L1408">
        <v>5.65155594735986</v>
      </c>
      <c r="M1408">
        <v>5.65155594735986</v>
      </c>
      <c r="N1408">
        <v>0.12610828920455899</v>
      </c>
      <c r="O1408">
        <v>62.169154228855703</v>
      </c>
      <c r="P1408">
        <v>0.22257135375755099</v>
      </c>
    </row>
    <row r="1409" spans="1:16" x14ac:dyDescent="0.25">
      <c r="A1409">
        <v>45.08</v>
      </c>
      <c r="B1409">
        <v>45377.692375451399</v>
      </c>
      <c r="C1409">
        <v>2500.4</v>
      </c>
      <c r="D1409">
        <v>196.12993458889201</v>
      </c>
      <c r="E1409">
        <v>1</v>
      </c>
      <c r="F1409">
        <v>0</v>
      </c>
      <c r="G1409">
        <v>9.2105263157894708</v>
      </c>
      <c r="H1409">
        <v>3.7333545919075002</v>
      </c>
      <c r="I1409">
        <v>196.12993458889301</v>
      </c>
      <c r="L1409">
        <v>5.6566207843409098</v>
      </c>
      <c r="M1409">
        <v>5.6566207843409098</v>
      </c>
      <c r="N1409">
        <v>0.126168599242382</v>
      </c>
      <c r="O1409">
        <v>62.199004975124403</v>
      </c>
      <c r="P1409">
        <v>0.229117570044514</v>
      </c>
    </row>
    <row r="1410" spans="1:16" x14ac:dyDescent="0.25">
      <c r="A1410">
        <v>45.12</v>
      </c>
      <c r="B1410">
        <v>45377.692375914397</v>
      </c>
      <c r="C1410">
        <v>2501.6</v>
      </c>
      <c r="D1410">
        <v>196.13327738129999</v>
      </c>
      <c r="E1410">
        <v>1</v>
      </c>
      <c r="F1410" s="48">
        <v>2.2499999496999999E-5</v>
      </c>
      <c r="G1410">
        <v>12.1052631578951</v>
      </c>
      <c r="H1410">
        <v>3.7366973843150202</v>
      </c>
      <c r="I1410">
        <v>196.13327738129999</v>
      </c>
      <c r="L1410">
        <v>5.6616856213220004</v>
      </c>
      <c r="M1410">
        <v>5.6616856213220004</v>
      </c>
      <c r="N1410">
        <v>0.12616859924243701</v>
      </c>
      <c r="O1410">
        <v>62.228855721393103</v>
      </c>
      <c r="P1410">
        <v>0.30112594920137598</v>
      </c>
    </row>
    <row r="1411" spans="1:16" x14ac:dyDescent="0.25">
      <c r="A1411">
        <v>45.16</v>
      </c>
      <c r="B1411">
        <v>45377.692376377301</v>
      </c>
      <c r="C1411">
        <v>2502.6</v>
      </c>
      <c r="D1411">
        <v>196.13663529946501</v>
      </c>
      <c r="E1411">
        <v>1</v>
      </c>
      <c r="F1411">
        <v>0</v>
      </c>
      <c r="G1411">
        <v>13.4210526315793</v>
      </c>
      <c r="H1411">
        <v>3.74005530248002</v>
      </c>
      <c r="I1411">
        <v>196.13663529946501</v>
      </c>
      <c r="L1411">
        <v>5.6667733761174501</v>
      </c>
      <c r="M1411">
        <v>5.6667733761174501</v>
      </c>
      <c r="N1411">
        <v>0.12622890928031499</v>
      </c>
      <c r="O1411">
        <v>62.253731343283597</v>
      </c>
      <c r="P1411">
        <v>0.33385703063629402</v>
      </c>
    </row>
    <row r="1412" spans="1:16" x14ac:dyDescent="0.25">
      <c r="A1412">
        <v>45.2</v>
      </c>
      <c r="B1412">
        <v>45377.692376851897</v>
      </c>
      <c r="C1412">
        <v>2502.6</v>
      </c>
      <c r="D1412">
        <v>196.14000834338799</v>
      </c>
      <c r="E1412">
        <v>1</v>
      </c>
      <c r="F1412">
        <v>0</v>
      </c>
      <c r="G1412">
        <v>13.4210526315793</v>
      </c>
      <c r="H1412">
        <v>3.74342834640251</v>
      </c>
      <c r="I1412">
        <v>196.14000834338799</v>
      </c>
      <c r="L1412">
        <v>5.6718840487272901</v>
      </c>
      <c r="M1412">
        <v>5.6718840487272901</v>
      </c>
      <c r="N1412">
        <v>0.126319374337133</v>
      </c>
      <c r="O1412">
        <v>62.253731343283597</v>
      </c>
      <c r="P1412">
        <v>0.33385703063629402</v>
      </c>
    </row>
    <row r="1413" spans="1:16" x14ac:dyDescent="0.25">
      <c r="A1413">
        <v>45.24</v>
      </c>
      <c r="B1413">
        <v>45377.692377314801</v>
      </c>
      <c r="C1413">
        <v>2503.8000000000002</v>
      </c>
      <c r="D1413">
        <v>196.143351135795</v>
      </c>
      <c r="E1413">
        <v>1</v>
      </c>
      <c r="F1413">
        <v>0</v>
      </c>
      <c r="G1413">
        <v>13.6842105263159</v>
      </c>
      <c r="H1413">
        <v>3.7467711388099998</v>
      </c>
      <c r="I1413">
        <v>196.143351135795</v>
      </c>
      <c r="L1413">
        <v>5.6769488857083399</v>
      </c>
      <c r="M1413">
        <v>5.6769488857083399</v>
      </c>
      <c r="N1413">
        <v>0.12637968437501201</v>
      </c>
      <c r="O1413">
        <v>62.283582089552198</v>
      </c>
      <c r="P1413">
        <v>0.340403246923275</v>
      </c>
    </row>
    <row r="1414" spans="1:16" x14ac:dyDescent="0.25">
      <c r="A1414">
        <v>45.28</v>
      </c>
      <c r="B1414">
        <v>45377.692377777799</v>
      </c>
      <c r="C1414">
        <v>2503.8000000000002</v>
      </c>
      <c r="D1414">
        <v>196.14664855093</v>
      </c>
      <c r="E1414">
        <v>1</v>
      </c>
      <c r="F1414" s="48">
        <v>-2.2499999496999999E-5</v>
      </c>
      <c r="G1414">
        <v>13.6842105263159</v>
      </c>
      <c r="H1414">
        <v>3.7500685539449998</v>
      </c>
      <c r="I1414">
        <v>196.14664855093</v>
      </c>
      <c r="L1414">
        <v>5.6819449692462101</v>
      </c>
      <c r="M1414">
        <v>5.6819449692462101</v>
      </c>
      <c r="N1414">
        <v>0.12631937433707599</v>
      </c>
      <c r="O1414">
        <v>62.283582089552198</v>
      </c>
      <c r="P1414">
        <v>0.340403246923275</v>
      </c>
    </row>
    <row r="1415" spans="1:16" x14ac:dyDescent="0.25">
      <c r="A1415">
        <v>45.32</v>
      </c>
      <c r="B1415">
        <v>45377.6923782292</v>
      </c>
      <c r="C1415">
        <v>2502.6</v>
      </c>
      <c r="D1415">
        <v>196.14997621757999</v>
      </c>
      <c r="E1415">
        <v>1</v>
      </c>
      <c r="F1415" s="48">
        <v>2.2499999496999999E-5</v>
      </c>
      <c r="G1415">
        <v>12.1052631578951</v>
      </c>
      <c r="H1415">
        <v>3.75339622059502</v>
      </c>
      <c r="I1415">
        <v>196.14997621757999</v>
      </c>
      <c r="L1415">
        <v>5.6869868884129096</v>
      </c>
      <c r="M1415">
        <v>5.6869868884129096</v>
      </c>
      <c r="N1415">
        <v>0.126319374337133</v>
      </c>
      <c r="O1415">
        <v>62.253731343283597</v>
      </c>
      <c r="P1415">
        <v>0.30112594920135799</v>
      </c>
    </row>
    <row r="1416" spans="1:16" x14ac:dyDescent="0.25">
      <c r="A1416">
        <v>45.36</v>
      </c>
      <c r="B1416">
        <v>45377.692378703701</v>
      </c>
      <c r="C1416">
        <v>2505</v>
      </c>
      <c r="D1416">
        <v>196.153319009988</v>
      </c>
      <c r="E1416">
        <v>1</v>
      </c>
      <c r="F1416" s="48">
        <v>-2.2499999496999999E-5</v>
      </c>
      <c r="G1416">
        <v>12.1052631578951</v>
      </c>
      <c r="H1416">
        <v>3.75673901300252</v>
      </c>
      <c r="I1416">
        <v>196.153319009988</v>
      </c>
      <c r="L1416">
        <v>5.6920517253939602</v>
      </c>
      <c r="M1416">
        <v>5.6920517253939602</v>
      </c>
      <c r="N1416">
        <v>0.126319374337134</v>
      </c>
      <c r="O1416">
        <v>62.313432835820898</v>
      </c>
      <c r="P1416">
        <v>0.30112594920136698</v>
      </c>
    </row>
    <row r="1417" spans="1:16" x14ac:dyDescent="0.25">
      <c r="A1417">
        <v>45.4</v>
      </c>
      <c r="B1417">
        <v>45377.6923791667</v>
      </c>
      <c r="C1417">
        <v>2505</v>
      </c>
      <c r="D1417">
        <v>196.15663155088001</v>
      </c>
      <c r="E1417">
        <v>1</v>
      </c>
      <c r="F1417" s="48">
        <v>-2.2499999496999999E-5</v>
      </c>
      <c r="G1417">
        <v>15.263157894737301</v>
      </c>
      <c r="H1417">
        <v>3.7600515538950101</v>
      </c>
      <c r="I1417">
        <v>196.15663155088001</v>
      </c>
      <c r="L1417">
        <v>5.6970707267462304</v>
      </c>
      <c r="M1417">
        <v>5.6970707267462304</v>
      </c>
      <c r="N1417">
        <v>0.12622890928031499</v>
      </c>
      <c r="O1417">
        <v>62.313432835820898</v>
      </c>
      <c r="P1417">
        <v>0.37968054464520201</v>
      </c>
    </row>
    <row r="1418" spans="1:16" x14ac:dyDescent="0.25">
      <c r="A1418">
        <v>45.44</v>
      </c>
      <c r="B1418">
        <v>45377.692379629603</v>
      </c>
      <c r="C1418">
        <v>2503.8000000000002</v>
      </c>
      <c r="D1418">
        <v>196.15994409177301</v>
      </c>
      <c r="E1418">
        <v>1</v>
      </c>
      <c r="F1418">
        <v>0</v>
      </c>
      <c r="G1418">
        <v>10.526315789473699</v>
      </c>
      <c r="H1418">
        <v>3.76336409478751</v>
      </c>
      <c r="I1418">
        <v>196.15994409177301</v>
      </c>
      <c r="L1418">
        <v>5.7020897280984899</v>
      </c>
      <c r="M1418">
        <v>5.7020897280984899</v>
      </c>
      <c r="N1418">
        <v>0.12610828920455899</v>
      </c>
      <c r="O1418">
        <v>62.283582089552198</v>
      </c>
      <c r="P1418">
        <v>0.26184865147943998</v>
      </c>
    </row>
    <row r="1419" spans="1:16" x14ac:dyDescent="0.25">
      <c r="A1419">
        <v>45.48</v>
      </c>
      <c r="B1419">
        <v>45377.692380080996</v>
      </c>
      <c r="C1419">
        <v>2505</v>
      </c>
      <c r="D1419">
        <v>196.163256632665</v>
      </c>
      <c r="E1419">
        <v>1</v>
      </c>
      <c r="F1419" s="48">
        <v>-2.2499999496999999E-5</v>
      </c>
      <c r="G1419">
        <v>12.1052631578951</v>
      </c>
      <c r="H1419">
        <v>3.7666766356800001</v>
      </c>
      <c r="I1419">
        <v>196.163256632665</v>
      </c>
      <c r="L1419">
        <v>5.7071087294507601</v>
      </c>
      <c r="M1419">
        <v>5.7071087294507601</v>
      </c>
      <c r="N1419">
        <v>0.12598766912874801</v>
      </c>
      <c r="O1419">
        <v>62.313432835820898</v>
      </c>
      <c r="P1419">
        <v>0.30112594920136698</v>
      </c>
    </row>
    <row r="1420" spans="1:16" x14ac:dyDescent="0.25">
      <c r="A1420">
        <v>45.52</v>
      </c>
      <c r="B1420">
        <v>45377.6923805556</v>
      </c>
      <c r="C1420">
        <v>2506</v>
      </c>
      <c r="D1420">
        <v>196.166569173558</v>
      </c>
      <c r="E1420">
        <v>1</v>
      </c>
      <c r="F1420">
        <v>0</v>
      </c>
      <c r="G1420">
        <v>11.842105263157899</v>
      </c>
      <c r="H1420">
        <v>3.76998917657252</v>
      </c>
      <c r="I1420">
        <v>196.16656917355701</v>
      </c>
      <c r="L1420">
        <v>5.7121277308030596</v>
      </c>
      <c r="M1420">
        <v>5.7121277308030596</v>
      </c>
      <c r="N1420">
        <v>0.12592735909092401</v>
      </c>
      <c r="O1420">
        <v>62.338308457711499</v>
      </c>
      <c r="P1420">
        <v>0.294579732914376</v>
      </c>
    </row>
    <row r="1421" spans="1:16" x14ac:dyDescent="0.25">
      <c r="A1421">
        <v>45.56</v>
      </c>
      <c r="B1421">
        <v>45377.692381018504</v>
      </c>
      <c r="C1421">
        <v>2506</v>
      </c>
      <c r="D1421">
        <v>196.16991196596501</v>
      </c>
      <c r="E1421">
        <v>1</v>
      </c>
      <c r="F1421" s="48">
        <v>-2.2499999496999999E-5</v>
      </c>
      <c r="G1421">
        <v>11.842105263157899</v>
      </c>
      <c r="H1421">
        <v>3.77333196898002</v>
      </c>
      <c r="I1421">
        <v>196.16991196596501</v>
      </c>
      <c r="L1421">
        <v>5.71719256778412</v>
      </c>
      <c r="M1421">
        <v>5.71719256778412</v>
      </c>
      <c r="N1421">
        <v>0.12601782414774201</v>
      </c>
      <c r="O1421">
        <v>62.338308457711499</v>
      </c>
      <c r="P1421">
        <v>0.294579732914376</v>
      </c>
    </row>
    <row r="1422" spans="1:16" x14ac:dyDescent="0.25">
      <c r="A1422">
        <v>45.6</v>
      </c>
      <c r="B1422">
        <v>45377.692381481502</v>
      </c>
      <c r="C1422">
        <v>2507.1999999999998</v>
      </c>
      <c r="D1422">
        <v>196.17326988413001</v>
      </c>
      <c r="E1422">
        <v>1</v>
      </c>
      <c r="F1422">
        <v>0</v>
      </c>
      <c r="G1422">
        <v>12.1052631578951</v>
      </c>
      <c r="H1422">
        <v>3.7766898871450101</v>
      </c>
      <c r="I1422">
        <v>196.17326988413001</v>
      </c>
      <c r="L1422">
        <v>5.72228032257956</v>
      </c>
      <c r="M1422">
        <v>5.72228032257956</v>
      </c>
      <c r="N1422">
        <v>0.12607813418562</v>
      </c>
      <c r="O1422">
        <v>62.368159203980099</v>
      </c>
      <c r="P1422">
        <v>0.30112594920137598</v>
      </c>
    </row>
    <row r="1423" spans="1:16" x14ac:dyDescent="0.25">
      <c r="A1423">
        <v>45.64</v>
      </c>
      <c r="B1423">
        <v>45377.692381932902</v>
      </c>
      <c r="C1423">
        <v>2505</v>
      </c>
      <c r="D1423">
        <v>196.176627802295</v>
      </c>
      <c r="E1423">
        <v>1</v>
      </c>
      <c r="F1423" s="48">
        <v>-4.4999998993999998E-5</v>
      </c>
      <c r="G1423">
        <v>7.6315789473680598</v>
      </c>
      <c r="H1423">
        <v>3.7800478053100099</v>
      </c>
      <c r="I1423">
        <v>196.176627802295</v>
      </c>
      <c r="L1423">
        <v>5.7273680773750097</v>
      </c>
      <c r="M1423">
        <v>5.7273680773750097</v>
      </c>
      <c r="N1423">
        <v>0.12610828920455899</v>
      </c>
      <c r="O1423">
        <v>62.313432835820898</v>
      </c>
      <c r="P1423">
        <v>0.18984027232258699</v>
      </c>
    </row>
    <row r="1424" spans="1:16" x14ac:dyDescent="0.25">
      <c r="A1424">
        <v>45.68</v>
      </c>
      <c r="B1424">
        <v>45377.692382407397</v>
      </c>
      <c r="C1424">
        <v>2509.6</v>
      </c>
      <c r="D1424">
        <v>196.18000084621701</v>
      </c>
      <c r="E1424">
        <v>1</v>
      </c>
      <c r="F1424">
        <v>0</v>
      </c>
      <c r="G1424">
        <v>13.684210526315301</v>
      </c>
      <c r="H1424">
        <v>3.7834208492324999</v>
      </c>
      <c r="I1424">
        <v>196.18000084621701</v>
      </c>
      <c r="L1424">
        <v>5.7324787499848497</v>
      </c>
      <c r="M1424">
        <v>5.7324787499848497</v>
      </c>
      <c r="N1424">
        <v>0.12622890928026001</v>
      </c>
      <c r="O1424">
        <v>62.427860696517399</v>
      </c>
      <c r="P1424">
        <v>0.34040324692326601</v>
      </c>
    </row>
    <row r="1425" spans="1:16" x14ac:dyDescent="0.25">
      <c r="A1425">
        <v>45.72</v>
      </c>
      <c r="B1425">
        <v>45377.692382858797</v>
      </c>
      <c r="C1425">
        <v>2509.6</v>
      </c>
      <c r="D1425">
        <v>196.18337389013999</v>
      </c>
      <c r="E1425">
        <v>1</v>
      </c>
      <c r="F1425" s="48">
        <v>-2.2499999496999999E-5</v>
      </c>
      <c r="G1425">
        <v>13.684210526315301</v>
      </c>
      <c r="H1425">
        <v>3.78679389315502</v>
      </c>
      <c r="I1425">
        <v>196.18337389013999</v>
      </c>
      <c r="L1425">
        <v>5.7375894225947297</v>
      </c>
      <c r="M1425">
        <v>5.7375894225947297</v>
      </c>
      <c r="N1425">
        <v>0.12637968437501099</v>
      </c>
      <c r="O1425">
        <v>62.427860696517399</v>
      </c>
      <c r="P1425">
        <v>0.34040324692326601</v>
      </c>
    </row>
    <row r="1426" spans="1:16" x14ac:dyDescent="0.25">
      <c r="A1426">
        <v>45.76</v>
      </c>
      <c r="B1426">
        <v>45377.692383333298</v>
      </c>
      <c r="C1426">
        <v>2509.6</v>
      </c>
      <c r="D1426">
        <v>196.18670155679001</v>
      </c>
      <c r="E1426">
        <v>1</v>
      </c>
      <c r="F1426" s="48">
        <v>2.2499999496999999E-5</v>
      </c>
      <c r="G1426">
        <v>13.684210526315301</v>
      </c>
      <c r="H1426">
        <v>3.7901215598050202</v>
      </c>
      <c r="I1426">
        <v>196.18670155679001</v>
      </c>
      <c r="L1426">
        <v>5.7426313417613901</v>
      </c>
      <c r="M1426">
        <v>5.7426313417613901</v>
      </c>
      <c r="N1426">
        <v>0.126439994412889</v>
      </c>
      <c r="O1426">
        <v>62.427860696517399</v>
      </c>
      <c r="P1426">
        <v>0.34040324692326601</v>
      </c>
    </row>
    <row r="1427" spans="1:16" x14ac:dyDescent="0.25">
      <c r="A1427">
        <v>45.8</v>
      </c>
      <c r="B1427">
        <v>45377.692383784699</v>
      </c>
      <c r="C1427">
        <v>2510.6</v>
      </c>
      <c r="D1427">
        <v>196.19001409768299</v>
      </c>
      <c r="E1427">
        <v>1</v>
      </c>
      <c r="F1427" s="48">
        <v>-4.4999998993999998E-5</v>
      </c>
      <c r="G1427">
        <v>14.999999999999501</v>
      </c>
      <c r="H1427">
        <v>3.7934341006975099</v>
      </c>
      <c r="I1427">
        <v>196.19001409768299</v>
      </c>
      <c r="L1427">
        <v>5.7476503431136496</v>
      </c>
      <c r="M1427">
        <v>5.7476503431136496</v>
      </c>
      <c r="N1427">
        <v>0.12643999441289</v>
      </c>
      <c r="O1427">
        <v>62.452736318408</v>
      </c>
      <c r="P1427">
        <v>0.37313432835821098</v>
      </c>
    </row>
    <row r="1428" spans="1:16" x14ac:dyDescent="0.25">
      <c r="A1428">
        <v>45.84</v>
      </c>
      <c r="B1428">
        <v>45377.692384247697</v>
      </c>
      <c r="C1428">
        <v>2511.8000000000002</v>
      </c>
      <c r="D1428">
        <v>196.19335689009</v>
      </c>
      <c r="E1428">
        <v>1</v>
      </c>
      <c r="F1428" s="48">
        <v>-4.4999998993999998E-5</v>
      </c>
      <c r="G1428">
        <v>15.000000000000099</v>
      </c>
      <c r="H1428">
        <v>3.7967768931050001</v>
      </c>
      <c r="I1428">
        <v>196.19335689009</v>
      </c>
      <c r="L1428">
        <v>5.7527151800947003</v>
      </c>
      <c r="M1428">
        <v>5.7527151800947003</v>
      </c>
      <c r="N1428">
        <v>0.126439994412889</v>
      </c>
      <c r="O1428">
        <v>62.482587064676601</v>
      </c>
      <c r="P1428">
        <v>0.37313432835821098</v>
      </c>
    </row>
    <row r="1429" spans="1:16" x14ac:dyDescent="0.25">
      <c r="A1429">
        <v>45.88</v>
      </c>
      <c r="B1429">
        <v>45377.692384722199</v>
      </c>
      <c r="C1429">
        <v>2510.6</v>
      </c>
      <c r="D1429">
        <v>196.19668455674</v>
      </c>
      <c r="E1429">
        <v>1</v>
      </c>
      <c r="F1429" s="48">
        <v>2.2499999496999999E-5</v>
      </c>
      <c r="G1429">
        <v>11.842105263157899</v>
      </c>
      <c r="H1429">
        <v>3.8001045597549998</v>
      </c>
      <c r="I1429">
        <v>196.19668455674</v>
      </c>
      <c r="L1429">
        <v>5.7577570992613598</v>
      </c>
      <c r="M1429">
        <v>5.7577570992613598</v>
      </c>
      <c r="N1429">
        <v>0.126409839393894</v>
      </c>
      <c r="O1429">
        <v>62.452736318408</v>
      </c>
      <c r="P1429">
        <v>0.294579732914385</v>
      </c>
    </row>
    <row r="1430" spans="1:16" x14ac:dyDescent="0.25">
      <c r="A1430">
        <v>45.92</v>
      </c>
      <c r="B1430">
        <v>45377.692385173599</v>
      </c>
      <c r="C1430">
        <v>2510.6</v>
      </c>
      <c r="D1430">
        <v>196.20001222338999</v>
      </c>
      <c r="E1430">
        <v>1</v>
      </c>
      <c r="F1430">
        <v>0</v>
      </c>
      <c r="G1430">
        <v>10.526315789473699</v>
      </c>
      <c r="H1430">
        <v>3.80343222640502</v>
      </c>
      <c r="I1430">
        <v>196.20001222338999</v>
      </c>
      <c r="L1430">
        <v>5.7627990184280602</v>
      </c>
      <c r="M1430">
        <v>5.7627990184280602</v>
      </c>
      <c r="N1430">
        <v>0.12634952935607199</v>
      </c>
      <c r="O1430">
        <v>62.452736318408</v>
      </c>
      <c r="P1430">
        <v>0.26184865147946801</v>
      </c>
    </row>
    <row r="1431" spans="1:16" x14ac:dyDescent="0.25">
      <c r="A1431">
        <v>45.96</v>
      </c>
      <c r="B1431">
        <v>45377.692385636597</v>
      </c>
      <c r="C1431">
        <v>2511.8000000000002</v>
      </c>
      <c r="D1431">
        <v>196.20330963852501</v>
      </c>
      <c r="E1431">
        <v>1</v>
      </c>
      <c r="F1431" s="48">
        <v>-2.2499999496999999E-5</v>
      </c>
      <c r="G1431">
        <v>12.1052631578945</v>
      </c>
      <c r="H1431">
        <v>3.80672964154002</v>
      </c>
      <c r="I1431">
        <v>196.20330963852501</v>
      </c>
      <c r="L1431">
        <v>5.7677951019659304</v>
      </c>
      <c r="M1431">
        <v>5.7677951019659304</v>
      </c>
      <c r="N1431">
        <v>0.126198754261377</v>
      </c>
      <c r="O1431">
        <v>62.482587064676601</v>
      </c>
      <c r="P1431">
        <v>0.30112594920136698</v>
      </c>
    </row>
    <row r="1432" spans="1:16" x14ac:dyDescent="0.25">
      <c r="A1432">
        <v>46</v>
      </c>
      <c r="B1432">
        <v>45377.692386099501</v>
      </c>
      <c r="C1432">
        <v>2511.8000000000002</v>
      </c>
      <c r="D1432">
        <v>196.20663730517501</v>
      </c>
      <c r="E1432">
        <v>1</v>
      </c>
      <c r="F1432" s="48">
        <v>-2.2499999496999999E-5</v>
      </c>
      <c r="G1432">
        <v>10.526315789473699</v>
      </c>
      <c r="H1432">
        <v>3.81005730819001</v>
      </c>
      <c r="I1432">
        <v>196.20663730517501</v>
      </c>
      <c r="L1432">
        <v>5.7728370211325899</v>
      </c>
      <c r="M1432">
        <v>5.7728370211325899</v>
      </c>
      <c r="N1432">
        <v>0.12616859924243801</v>
      </c>
      <c r="O1432">
        <v>62.482587064676601</v>
      </c>
      <c r="P1432">
        <v>0.26184865147945002</v>
      </c>
    </row>
    <row r="1433" spans="1:16" x14ac:dyDescent="0.25">
      <c r="A1433">
        <v>46.04</v>
      </c>
      <c r="B1433">
        <v>45377.692386562499</v>
      </c>
      <c r="C1433">
        <v>2513</v>
      </c>
      <c r="D1433">
        <v>196.20994984606801</v>
      </c>
      <c r="E1433">
        <v>1</v>
      </c>
      <c r="F1433">
        <v>0</v>
      </c>
      <c r="G1433">
        <v>12.1052631578951</v>
      </c>
      <c r="H1433">
        <v>3.8133698490825099</v>
      </c>
      <c r="I1433">
        <v>196.20994984606699</v>
      </c>
      <c r="L1433">
        <v>5.7778560224848601</v>
      </c>
      <c r="M1433">
        <v>5.7778560224848601</v>
      </c>
      <c r="N1433">
        <v>0.126198754261377</v>
      </c>
      <c r="O1433">
        <v>62.5124378109453</v>
      </c>
      <c r="P1433">
        <v>0.30112594920137598</v>
      </c>
    </row>
    <row r="1434" spans="1:16" x14ac:dyDescent="0.25">
      <c r="A1434">
        <v>46.08</v>
      </c>
      <c r="B1434">
        <v>45377.692387037001</v>
      </c>
      <c r="C1434">
        <v>2513</v>
      </c>
      <c r="D1434">
        <v>196.213292638475</v>
      </c>
      <c r="E1434">
        <v>1</v>
      </c>
      <c r="F1434" s="48">
        <v>-4.4999998993999998E-5</v>
      </c>
      <c r="G1434">
        <v>13.6842105263159</v>
      </c>
      <c r="H1434">
        <v>3.8167126414900001</v>
      </c>
      <c r="I1434">
        <v>196.213292638475</v>
      </c>
      <c r="L1434">
        <v>5.7829208594659098</v>
      </c>
      <c r="M1434">
        <v>5.7829208594659098</v>
      </c>
      <c r="N1434">
        <v>0.12622890928026001</v>
      </c>
      <c r="O1434">
        <v>62.5124378109453</v>
      </c>
      <c r="P1434">
        <v>0.34040324692329399</v>
      </c>
    </row>
    <row r="1435" spans="1:16" x14ac:dyDescent="0.25">
      <c r="A1435">
        <v>46.12</v>
      </c>
      <c r="B1435">
        <v>45377.692387499999</v>
      </c>
      <c r="C1435">
        <v>2513</v>
      </c>
      <c r="D1435">
        <v>196.216635430883</v>
      </c>
      <c r="E1435">
        <v>1</v>
      </c>
      <c r="F1435">
        <v>0</v>
      </c>
      <c r="G1435">
        <v>10.526315789473699</v>
      </c>
      <c r="H1435">
        <v>3.8200554338975201</v>
      </c>
      <c r="I1435">
        <v>196.216635430883</v>
      </c>
      <c r="L1435">
        <v>5.7879856964469996</v>
      </c>
      <c r="M1435">
        <v>5.7879856964469996</v>
      </c>
      <c r="N1435">
        <v>0.12622890928031499</v>
      </c>
      <c r="O1435">
        <v>62.5124378109453</v>
      </c>
      <c r="P1435">
        <v>0.26184865147945002</v>
      </c>
    </row>
    <row r="1436" spans="1:16" x14ac:dyDescent="0.25">
      <c r="A1436">
        <v>46.16</v>
      </c>
      <c r="B1436">
        <v>45377.692387974501</v>
      </c>
      <c r="C1436">
        <v>2514.1999999999998</v>
      </c>
      <c r="D1436">
        <v>196.22000847480501</v>
      </c>
      <c r="E1436">
        <v>1</v>
      </c>
      <c r="F1436" s="48">
        <v>-4.4999998993999998E-5</v>
      </c>
      <c r="G1436">
        <v>12.1052631578951</v>
      </c>
      <c r="H1436">
        <v>3.8234284778200198</v>
      </c>
      <c r="I1436">
        <v>196.22000847480501</v>
      </c>
      <c r="L1436">
        <v>5.7930963690568396</v>
      </c>
      <c r="M1436">
        <v>5.7930963690568396</v>
      </c>
      <c r="N1436">
        <v>0.12634952935607199</v>
      </c>
      <c r="O1436">
        <v>62.542288557214</v>
      </c>
      <c r="P1436">
        <v>0.30112594920137598</v>
      </c>
    </row>
    <row r="1437" spans="1:16" x14ac:dyDescent="0.25">
      <c r="A1437">
        <v>46.2</v>
      </c>
      <c r="B1437">
        <v>45377.692388425901</v>
      </c>
      <c r="C1437">
        <v>2515.1999999999998</v>
      </c>
      <c r="D1437">
        <v>196.22338151872799</v>
      </c>
      <c r="E1437">
        <v>1</v>
      </c>
      <c r="F1437" s="48">
        <v>-6.7499998491000004E-5</v>
      </c>
      <c r="G1437">
        <v>15.0000000000007</v>
      </c>
      <c r="H1437">
        <v>3.8268015217425102</v>
      </c>
      <c r="I1437">
        <v>196.22338151872799</v>
      </c>
      <c r="L1437">
        <v>5.7982070416666804</v>
      </c>
      <c r="M1437">
        <v>5.7982070416666804</v>
      </c>
      <c r="N1437">
        <v>0.12647014943182699</v>
      </c>
      <c r="O1437">
        <v>62.567164179104502</v>
      </c>
      <c r="P1437">
        <v>0.37313432835823002</v>
      </c>
    </row>
    <row r="1438" spans="1:16" x14ac:dyDescent="0.25">
      <c r="A1438">
        <v>46.24</v>
      </c>
      <c r="B1438">
        <v>45377.692388877302</v>
      </c>
      <c r="C1438">
        <v>2514.1999999999998</v>
      </c>
      <c r="D1438">
        <v>196.226724311135</v>
      </c>
      <c r="E1438">
        <v>1</v>
      </c>
      <c r="F1438" s="48">
        <v>2.2499999496999999E-5</v>
      </c>
      <c r="G1438">
        <v>12.1052631578951</v>
      </c>
      <c r="H1438">
        <v>3.83014431415</v>
      </c>
      <c r="I1438">
        <v>196.226724311135</v>
      </c>
      <c r="L1438">
        <v>5.8032718786477302</v>
      </c>
      <c r="M1438">
        <v>5.8032718786477302</v>
      </c>
      <c r="N1438">
        <v>0.12653045946970601</v>
      </c>
      <c r="O1438">
        <v>62.542288557214</v>
      </c>
      <c r="P1438">
        <v>0.30112594920137598</v>
      </c>
    </row>
    <row r="1439" spans="1:16" x14ac:dyDescent="0.25">
      <c r="A1439">
        <v>46.28</v>
      </c>
      <c r="B1439">
        <v>45377.692389351898</v>
      </c>
      <c r="C1439">
        <v>2514.1999999999998</v>
      </c>
      <c r="D1439">
        <v>196.23002172627</v>
      </c>
      <c r="E1439">
        <v>1</v>
      </c>
      <c r="F1439" s="48">
        <v>-2.2499999496999999E-5</v>
      </c>
      <c r="G1439">
        <v>10.7894736842109</v>
      </c>
      <c r="H1439">
        <v>3.833441729285</v>
      </c>
      <c r="I1439">
        <v>196.23002172627</v>
      </c>
      <c r="L1439">
        <v>5.8082679621856004</v>
      </c>
      <c r="M1439">
        <v>5.8082679621856004</v>
      </c>
      <c r="N1439">
        <v>0.126500304450712</v>
      </c>
      <c r="O1439">
        <v>62.542288557214</v>
      </c>
      <c r="P1439">
        <v>0.26839486776644</v>
      </c>
    </row>
    <row r="1440" spans="1:16" x14ac:dyDescent="0.25">
      <c r="A1440">
        <v>46.32</v>
      </c>
      <c r="B1440">
        <v>45377.692389814802</v>
      </c>
      <c r="C1440">
        <v>2516.4</v>
      </c>
      <c r="D1440">
        <v>196.23334939291999</v>
      </c>
      <c r="E1440">
        <v>1</v>
      </c>
      <c r="F1440">
        <v>0</v>
      </c>
      <c r="G1440">
        <v>13.684210526315301</v>
      </c>
      <c r="H1440">
        <v>3.8367693959350202</v>
      </c>
      <c r="I1440">
        <v>196.23334939291999</v>
      </c>
      <c r="L1440">
        <v>5.8133098813523096</v>
      </c>
      <c r="M1440">
        <v>5.8133098813523096</v>
      </c>
      <c r="N1440">
        <v>0.12647014943182699</v>
      </c>
      <c r="O1440">
        <v>62.597014925373102</v>
      </c>
      <c r="P1440">
        <v>0.34040324692326601</v>
      </c>
    </row>
    <row r="1441" spans="1:16" x14ac:dyDescent="0.25">
      <c r="A1441">
        <v>46.36</v>
      </c>
      <c r="B1441">
        <v>45377.6923902778</v>
      </c>
      <c r="C1441">
        <v>2516.4</v>
      </c>
      <c r="D1441">
        <v>196.23667705957001</v>
      </c>
      <c r="E1441">
        <v>1</v>
      </c>
      <c r="F1441" s="48">
        <v>-2.2499999496999999E-5</v>
      </c>
      <c r="G1441">
        <v>12.1052631578939</v>
      </c>
      <c r="H1441">
        <v>3.8400970625850199</v>
      </c>
      <c r="I1441">
        <v>196.23667705957001</v>
      </c>
      <c r="L1441">
        <v>5.8183518005189603</v>
      </c>
      <c r="M1441">
        <v>5.8183518005189603</v>
      </c>
      <c r="N1441">
        <v>0.12640983939395001</v>
      </c>
      <c r="O1441">
        <v>62.597014925373102</v>
      </c>
      <c r="P1441">
        <v>0.301125949201339</v>
      </c>
    </row>
    <row r="1442" spans="1:16" x14ac:dyDescent="0.25">
      <c r="A1442">
        <v>46.4</v>
      </c>
      <c r="B1442">
        <v>45377.692390740704</v>
      </c>
      <c r="C1442">
        <v>2515.1999999999998</v>
      </c>
      <c r="D1442">
        <v>196.24000472622001</v>
      </c>
      <c r="E1442">
        <v>1</v>
      </c>
      <c r="F1442">
        <v>0</v>
      </c>
      <c r="G1442">
        <v>13.4210526315793</v>
      </c>
      <c r="H1442">
        <v>3.8434247292350099</v>
      </c>
      <c r="I1442">
        <v>196.24000472622001</v>
      </c>
      <c r="L1442">
        <v>5.8233937196856198</v>
      </c>
      <c r="M1442">
        <v>5.8233937196856198</v>
      </c>
      <c r="N1442">
        <v>0.12634952935607199</v>
      </c>
      <c r="O1442">
        <v>62.567164179104502</v>
      </c>
      <c r="P1442">
        <v>0.33385703063630301</v>
      </c>
    </row>
    <row r="1443" spans="1:16" x14ac:dyDescent="0.25">
      <c r="A1443">
        <v>46.44</v>
      </c>
      <c r="B1443">
        <v>45377.692391203702</v>
      </c>
      <c r="C1443">
        <v>2516.4</v>
      </c>
      <c r="D1443">
        <v>196.24328701559801</v>
      </c>
      <c r="E1443">
        <v>1</v>
      </c>
      <c r="F1443" s="48">
        <v>-2.2499999496999999E-5</v>
      </c>
      <c r="G1443">
        <v>8.9473684210522695</v>
      </c>
      <c r="H1443">
        <v>3.8467070186125101</v>
      </c>
      <c r="I1443">
        <v>196.24328701559801</v>
      </c>
      <c r="L1443">
        <v>5.8283668854090998</v>
      </c>
      <c r="M1443">
        <v>5.8283668854090998</v>
      </c>
      <c r="N1443">
        <v>0.12616859924243701</v>
      </c>
      <c r="O1443">
        <v>62.597014925373102</v>
      </c>
      <c r="P1443">
        <v>0.22257135375752299</v>
      </c>
    </row>
    <row r="1444" spans="1:16" x14ac:dyDescent="0.25">
      <c r="A1444">
        <v>46.48</v>
      </c>
      <c r="B1444">
        <v>45377.692391655102</v>
      </c>
      <c r="C1444">
        <v>2515.1999999999998</v>
      </c>
      <c r="D1444">
        <v>196.24659955649</v>
      </c>
      <c r="E1444">
        <v>1</v>
      </c>
      <c r="F1444">
        <v>0</v>
      </c>
      <c r="G1444">
        <v>7.3684210526320602</v>
      </c>
      <c r="H1444">
        <v>3.8500195595050002</v>
      </c>
      <c r="I1444">
        <v>196.24659955649</v>
      </c>
      <c r="L1444">
        <v>5.8333858867613602</v>
      </c>
      <c r="M1444">
        <v>5.8333858867613602</v>
      </c>
      <c r="N1444">
        <v>0.126047979166625</v>
      </c>
      <c r="O1444">
        <v>62.567164179104502</v>
      </c>
      <c r="P1444">
        <v>0.18329405603562399</v>
      </c>
    </row>
    <row r="1445" spans="1:16" x14ac:dyDescent="0.25">
      <c r="A1445">
        <v>46.52</v>
      </c>
      <c r="B1445">
        <v>45377.692392118101</v>
      </c>
      <c r="C1445">
        <v>2517.6</v>
      </c>
      <c r="D1445">
        <v>196.249912097383</v>
      </c>
      <c r="E1445">
        <v>1</v>
      </c>
      <c r="F1445">
        <v>0</v>
      </c>
      <c r="G1445">
        <v>10.526315789473699</v>
      </c>
      <c r="H1445">
        <v>3.8533321003975201</v>
      </c>
      <c r="I1445">
        <v>196.249912097383</v>
      </c>
      <c r="L1445">
        <v>5.8384048881136703</v>
      </c>
      <c r="M1445">
        <v>5.8384048881136703</v>
      </c>
      <c r="N1445">
        <v>0.12601782414774201</v>
      </c>
      <c r="O1445">
        <v>62.626865671641802</v>
      </c>
      <c r="P1445">
        <v>0.26184865147945002</v>
      </c>
    </row>
    <row r="1446" spans="1:16" x14ac:dyDescent="0.25">
      <c r="A1446">
        <v>46.56</v>
      </c>
      <c r="B1446">
        <v>45377.692392592602</v>
      </c>
      <c r="C1446">
        <v>2516.4</v>
      </c>
      <c r="D1446">
        <v>196.253239764033</v>
      </c>
      <c r="E1446">
        <v>1</v>
      </c>
      <c r="F1446" s="48">
        <v>-2.2499999496999999E-5</v>
      </c>
      <c r="G1446">
        <v>7.6315789473680598</v>
      </c>
      <c r="H1446">
        <v>3.8566597670475198</v>
      </c>
      <c r="I1446">
        <v>196.253239764033</v>
      </c>
      <c r="L1446">
        <v>5.8434468072803298</v>
      </c>
      <c r="M1446">
        <v>5.8434468072803298</v>
      </c>
      <c r="N1446">
        <v>0.12604797916668101</v>
      </c>
      <c r="O1446">
        <v>62.597014925373102</v>
      </c>
      <c r="P1446">
        <v>0.189840272322578</v>
      </c>
    </row>
    <row r="1447" spans="1:16" x14ac:dyDescent="0.25">
      <c r="A1447">
        <v>46.6</v>
      </c>
      <c r="B1447">
        <v>45377.6923930556</v>
      </c>
      <c r="C1447">
        <v>2517.6</v>
      </c>
      <c r="D1447">
        <v>196.25658255644001</v>
      </c>
      <c r="E1447">
        <v>1</v>
      </c>
      <c r="F1447" s="48">
        <v>-2.2499999496999999E-5</v>
      </c>
      <c r="G1447">
        <v>7.6315789473686602</v>
      </c>
      <c r="H1447">
        <v>3.86000255945501</v>
      </c>
      <c r="I1447">
        <v>196.25658255644001</v>
      </c>
      <c r="L1447">
        <v>5.8485116442613796</v>
      </c>
      <c r="M1447">
        <v>5.8485116442613796</v>
      </c>
      <c r="N1447">
        <v>0.12604797916668101</v>
      </c>
      <c r="O1447">
        <v>62.626865671641802</v>
      </c>
      <c r="P1447">
        <v>0.189840272322606</v>
      </c>
    </row>
    <row r="1448" spans="1:16" x14ac:dyDescent="0.25">
      <c r="A1448">
        <v>46.64</v>
      </c>
      <c r="B1448">
        <v>45377.692393518497</v>
      </c>
      <c r="C1448">
        <v>2517.6</v>
      </c>
      <c r="D1448">
        <v>196.25995560036301</v>
      </c>
      <c r="E1448">
        <v>1</v>
      </c>
      <c r="F1448" s="48">
        <v>-4.4999998993999998E-5</v>
      </c>
      <c r="G1448">
        <v>9.2105263157894708</v>
      </c>
      <c r="H1448">
        <v>3.8633756033775102</v>
      </c>
      <c r="I1448">
        <v>196.25995560036301</v>
      </c>
      <c r="L1448">
        <v>5.8536223168712196</v>
      </c>
      <c r="M1448">
        <v>5.8536223168712196</v>
      </c>
      <c r="N1448">
        <v>0.12613844422349901</v>
      </c>
      <c r="O1448">
        <v>62.626865671641802</v>
      </c>
      <c r="P1448">
        <v>0.229117570044504</v>
      </c>
    </row>
    <row r="1449" spans="1:16" x14ac:dyDescent="0.25">
      <c r="A1449">
        <v>46.68</v>
      </c>
      <c r="B1449">
        <v>45377.692393981502</v>
      </c>
      <c r="C1449">
        <v>2519.8000000000002</v>
      </c>
      <c r="D1449">
        <v>196.263328644285</v>
      </c>
      <c r="E1449">
        <v>1</v>
      </c>
      <c r="F1449" s="48">
        <v>-2.2499999496999999E-5</v>
      </c>
      <c r="G1449">
        <v>12.1052631578945</v>
      </c>
      <c r="H1449">
        <v>3.8667486473000001</v>
      </c>
      <c r="I1449">
        <v>196.263328644285</v>
      </c>
      <c r="L1449">
        <v>5.8587329894810596</v>
      </c>
      <c r="M1449">
        <v>5.8587329894810596</v>
      </c>
      <c r="N1449">
        <v>0.12622890928026001</v>
      </c>
      <c r="O1449">
        <v>62.681592039800996</v>
      </c>
      <c r="P1449">
        <v>0.301125949201339</v>
      </c>
    </row>
    <row r="1450" spans="1:16" x14ac:dyDescent="0.25">
      <c r="A1450">
        <v>46.72</v>
      </c>
      <c r="B1450">
        <v>45377.692394444399</v>
      </c>
      <c r="C1450">
        <v>2518.6</v>
      </c>
      <c r="D1450">
        <v>196.266671436693</v>
      </c>
      <c r="E1450">
        <v>1</v>
      </c>
      <c r="F1450" s="48">
        <v>-2.2499999496999999E-5</v>
      </c>
      <c r="G1450">
        <v>8.9473684210528699</v>
      </c>
      <c r="H1450">
        <v>3.8700914397075201</v>
      </c>
      <c r="I1450">
        <v>196.266671436693</v>
      </c>
      <c r="L1450">
        <v>5.8637978264621502</v>
      </c>
      <c r="M1450">
        <v>5.8637978264621502</v>
      </c>
      <c r="N1450">
        <v>0.126319374337133</v>
      </c>
      <c r="O1450">
        <v>62.651741293532403</v>
      </c>
      <c r="P1450">
        <v>0.22257135375753201</v>
      </c>
    </row>
    <row r="1451" spans="1:16" x14ac:dyDescent="0.25">
      <c r="A1451">
        <v>46.76</v>
      </c>
      <c r="B1451">
        <v>45377.692394907397</v>
      </c>
      <c r="C1451">
        <v>2521</v>
      </c>
      <c r="D1451">
        <v>196.269999103343</v>
      </c>
      <c r="E1451">
        <v>1</v>
      </c>
      <c r="F1451" s="48">
        <v>-2.2499999496999999E-5</v>
      </c>
      <c r="G1451">
        <v>12.1052631578951</v>
      </c>
      <c r="H1451">
        <v>3.8734191063575198</v>
      </c>
      <c r="I1451">
        <v>196.269999103343</v>
      </c>
      <c r="L1451">
        <v>5.8688397456288097</v>
      </c>
      <c r="M1451">
        <v>5.8688397456288097</v>
      </c>
      <c r="N1451">
        <v>0.126319374337133</v>
      </c>
      <c r="O1451">
        <v>62.711442786069703</v>
      </c>
      <c r="P1451">
        <v>0.30112594920136698</v>
      </c>
    </row>
    <row r="1452" spans="1:16" x14ac:dyDescent="0.25">
      <c r="A1452">
        <v>46.8</v>
      </c>
      <c r="B1452">
        <v>45377.692395358798</v>
      </c>
      <c r="C1452">
        <v>2521</v>
      </c>
      <c r="D1452">
        <v>196.27331164423501</v>
      </c>
      <c r="E1452">
        <v>1</v>
      </c>
      <c r="F1452" s="48">
        <v>-4.4999998993999998E-5</v>
      </c>
      <c r="G1452">
        <v>10.526315789473699</v>
      </c>
      <c r="H1452">
        <v>3.87673164725001</v>
      </c>
      <c r="I1452">
        <v>196.27331164423501</v>
      </c>
      <c r="L1452">
        <v>5.8738587469810799</v>
      </c>
      <c r="M1452">
        <v>5.8738587469810799</v>
      </c>
      <c r="N1452">
        <v>0.126319374337133</v>
      </c>
      <c r="O1452">
        <v>62.711442786069703</v>
      </c>
      <c r="P1452">
        <v>0.26184865147943998</v>
      </c>
    </row>
    <row r="1453" spans="1:16" x14ac:dyDescent="0.25">
      <c r="A1453">
        <v>46.84</v>
      </c>
      <c r="B1453">
        <v>45377.692395844897</v>
      </c>
      <c r="C1453">
        <v>2522.1999999999998</v>
      </c>
      <c r="D1453">
        <v>196.27665443664301</v>
      </c>
      <c r="E1453">
        <v>1</v>
      </c>
      <c r="F1453">
        <v>0</v>
      </c>
      <c r="G1453">
        <v>12.1052631578951</v>
      </c>
      <c r="H1453">
        <v>3.88007443965751</v>
      </c>
      <c r="I1453">
        <v>196.27665443664301</v>
      </c>
      <c r="L1453">
        <v>5.8789235839621297</v>
      </c>
      <c r="M1453">
        <v>5.8789235839621297</v>
      </c>
      <c r="N1453">
        <v>0.126319374337131</v>
      </c>
      <c r="O1453">
        <v>62.741293532338297</v>
      </c>
      <c r="P1453">
        <v>0.30112594920135799</v>
      </c>
    </row>
    <row r="1454" spans="1:16" x14ac:dyDescent="0.25">
      <c r="A1454">
        <v>46.88</v>
      </c>
      <c r="B1454">
        <v>45377.692396284699</v>
      </c>
      <c r="C1454">
        <v>2522.1999999999998</v>
      </c>
      <c r="D1454">
        <v>196.27998210329201</v>
      </c>
      <c r="E1454">
        <v>1</v>
      </c>
      <c r="F1454" s="48">
        <v>-4.4999998993999998E-5</v>
      </c>
      <c r="G1454">
        <v>12.1052631578951</v>
      </c>
      <c r="H1454">
        <v>3.8834021063074999</v>
      </c>
      <c r="I1454">
        <v>196.27998210329301</v>
      </c>
      <c r="L1454">
        <v>5.8839655031287901</v>
      </c>
      <c r="M1454">
        <v>5.8839655031287901</v>
      </c>
      <c r="N1454">
        <v>0.126289219318137</v>
      </c>
      <c r="O1454">
        <v>62.741293532338297</v>
      </c>
      <c r="P1454">
        <v>0.30112594920135799</v>
      </c>
    </row>
    <row r="1455" spans="1:16" x14ac:dyDescent="0.25">
      <c r="A1455">
        <v>46.92</v>
      </c>
      <c r="B1455">
        <v>45377.692396759303</v>
      </c>
      <c r="C1455">
        <v>2521</v>
      </c>
      <c r="D1455">
        <v>196.283309769943</v>
      </c>
      <c r="E1455">
        <v>1</v>
      </c>
      <c r="F1455">
        <v>0</v>
      </c>
      <c r="G1455">
        <v>8.9473684210522695</v>
      </c>
      <c r="H1455">
        <v>3.8867297729575201</v>
      </c>
      <c r="I1455">
        <v>196.283309769943</v>
      </c>
      <c r="L1455">
        <v>5.8890074222954896</v>
      </c>
      <c r="M1455">
        <v>5.8890074222954896</v>
      </c>
      <c r="N1455">
        <v>0.126198754261377</v>
      </c>
      <c r="O1455">
        <v>62.711442786069703</v>
      </c>
      <c r="P1455">
        <v>0.222571353757513</v>
      </c>
    </row>
    <row r="1456" spans="1:16" x14ac:dyDescent="0.25">
      <c r="A1456">
        <v>46.96</v>
      </c>
      <c r="B1456">
        <v>45377.692397210601</v>
      </c>
      <c r="C1456">
        <v>2521</v>
      </c>
      <c r="D1456">
        <v>196.28662231083501</v>
      </c>
      <c r="E1456">
        <v>1</v>
      </c>
      <c r="F1456" s="48">
        <v>-4.4999998993999998E-5</v>
      </c>
      <c r="G1456">
        <v>7.6315789473680598</v>
      </c>
      <c r="H1456">
        <v>3.89004231385002</v>
      </c>
      <c r="I1456">
        <v>196.28662231083501</v>
      </c>
      <c r="L1456">
        <v>5.89402642364775</v>
      </c>
      <c r="M1456">
        <v>5.89402642364775</v>
      </c>
      <c r="N1456">
        <v>0.126078134185621</v>
      </c>
      <c r="O1456">
        <v>62.711442786069703</v>
      </c>
      <c r="P1456">
        <v>0.18984027232258699</v>
      </c>
    </row>
    <row r="1457" spans="1:16" x14ac:dyDescent="0.25">
      <c r="A1457">
        <v>47</v>
      </c>
      <c r="B1457">
        <v>45377.6923976736</v>
      </c>
      <c r="C1457">
        <v>2522.1999999999998</v>
      </c>
      <c r="D1457">
        <v>196.28993485172799</v>
      </c>
      <c r="E1457">
        <v>1</v>
      </c>
      <c r="F1457" s="48">
        <v>2.2499999496999999E-5</v>
      </c>
      <c r="G1457">
        <v>10.526315789473699</v>
      </c>
      <c r="H1457">
        <v>3.8933548547425101</v>
      </c>
      <c r="I1457">
        <v>196.28993485172799</v>
      </c>
      <c r="L1457">
        <v>5.8990454250000202</v>
      </c>
      <c r="M1457">
        <v>5.8990454250000202</v>
      </c>
      <c r="N1457">
        <v>0.12601782414774201</v>
      </c>
      <c r="O1457">
        <v>62.741293532338297</v>
      </c>
      <c r="P1457">
        <v>0.26184865147943098</v>
      </c>
    </row>
    <row r="1458" spans="1:16" x14ac:dyDescent="0.25">
      <c r="A1458">
        <v>47.04</v>
      </c>
      <c r="B1458">
        <v>45377.692398136598</v>
      </c>
      <c r="C1458">
        <v>2524.4</v>
      </c>
      <c r="D1458">
        <v>196.29326251837799</v>
      </c>
      <c r="E1458">
        <v>1</v>
      </c>
      <c r="F1458" s="48">
        <v>-2.2499999496999999E-5</v>
      </c>
      <c r="G1458">
        <v>13.4210526315781</v>
      </c>
      <c r="H1458">
        <v>3.8966825213925098</v>
      </c>
      <c r="I1458">
        <v>196.29326251837799</v>
      </c>
      <c r="L1458">
        <v>5.9040873441666797</v>
      </c>
      <c r="M1458">
        <v>5.9040873441666797</v>
      </c>
      <c r="N1458">
        <v>0.12607813418562</v>
      </c>
      <c r="O1458">
        <v>62.796019900497498</v>
      </c>
      <c r="P1458">
        <v>0.33385703063626498</v>
      </c>
    </row>
    <row r="1459" spans="1:16" x14ac:dyDescent="0.25">
      <c r="A1459">
        <v>47.08</v>
      </c>
      <c r="B1459">
        <v>45377.692398599502</v>
      </c>
      <c r="C1459">
        <v>2523.1999999999998</v>
      </c>
      <c r="D1459">
        <v>196.29662043654201</v>
      </c>
      <c r="E1459">
        <v>1</v>
      </c>
      <c r="F1459" s="48">
        <v>-4.4999998993999998E-5</v>
      </c>
      <c r="G1459">
        <v>8.9473684210534703</v>
      </c>
      <c r="H1459">
        <v>3.9000404395574999</v>
      </c>
      <c r="I1459">
        <v>196.29662043654201</v>
      </c>
      <c r="L1459">
        <v>5.9091750989621197</v>
      </c>
      <c r="M1459">
        <v>5.9091750989621197</v>
      </c>
      <c r="N1459">
        <v>0.126138444223442</v>
      </c>
      <c r="O1459">
        <v>62.766169154228898</v>
      </c>
      <c r="P1459">
        <v>0.22257135375755099</v>
      </c>
    </row>
    <row r="1460" spans="1:16" x14ac:dyDescent="0.25">
      <c r="A1460">
        <v>47.12</v>
      </c>
      <c r="B1460">
        <v>45377.6923990625</v>
      </c>
      <c r="C1460">
        <v>2524.4</v>
      </c>
      <c r="D1460">
        <v>196.299978354708</v>
      </c>
      <c r="E1460">
        <v>1</v>
      </c>
      <c r="F1460" s="48">
        <v>-2.2499999496999999E-5</v>
      </c>
      <c r="G1460">
        <v>10.526315789473699</v>
      </c>
      <c r="H1460">
        <v>3.9033983577225202</v>
      </c>
      <c r="I1460">
        <v>196.299978354708</v>
      </c>
      <c r="L1460">
        <v>5.9142628537576103</v>
      </c>
      <c r="M1460">
        <v>5.9142628537576103</v>
      </c>
      <c r="N1460">
        <v>0.126198754261377</v>
      </c>
      <c r="O1460">
        <v>62.796019900497498</v>
      </c>
      <c r="P1460">
        <v>0.26184865147943998</v>
      </c>
    </row>
    <row r="1461" spans="1:16" x14ac:dyDescent="0.25">
      <c r="A1461">
        <v>47.16</v>
      </c>
      <c r="B1461">
        <v>45377.692399537002</v>
      </c>
      <c r="C1461">
        <v>2524.4</v>
      </c>
      <c r="D1461">
        <v>196.30335139863001</v>
      </c>
      <c r="E1461">
        <v>1</v>
      </c>
      <c r="F1461" s="48">
        <v>-6.7499998491000004E-5</v>
      </c>
      <c r="G1461">
        <v>12.1052631578939</v>
      </c>
      <c r="H1461">
        <v>3.9067714016450199</v>
      </c>
      <c r="I1461">
        <v>196.30335139863001</v>
      </c>
      <c r="L1461">
        <v>5.9193735263674503</v>
      </c>
      <c r="M1461">
        <v>5.9193735263674503</v>
      </c>
      <c r="N1461">
        <v>0.12628921931819401</v>
      </c>
      <c r="O1461">
        <v>62.796019900497498</v>
      </c>
      <c r="P1461">
        <v>0.301125949201339</v>
      </c>
    </row>
    <row r="1462" spans="1:16" x14ac:dyDescent="0.25">
      <c r="A1462">
        <v>47.2</v>
      </c>
      <c r="B1462">
        <v>45377.6924</v>
      </c>
      <c r="C1462">
        <v>2523.1999999999998</v>
      </c>
      <c r="D1462">
        <v>196.30672444255299</v>
      </c>
      <c r="E1462">
        <v>1</v>
      </c>
      <c r="F1462" s="48">
        <v>-2.2499999496999999E-5</v>
      </c>
      <c r="G1462">
        <v>8.9473684210534703</v>
      </c>
      <c r="H1462">
        <v>3.9101444455675098</v>
      </c>
      <c r="I1462">
        <v>196.30672444255299</v>
      </c>
      <c r="L1462">
        <v>5.9244841989772903</v>
      </c>
      <c r="M1462">
        <v>5.9244841989772903</v>
      </c>
      <c r="N1462">
        <v>0.12647014943182799</v>
      </c>
      <c r="O1462">
        <v>62.766169154228898</v>
      </c>
      <c r="P1462">
        <v>0.22257135375755099</v>
      </c>
    </row>
    <row r="1463" spans="1:16" x14ac:dyDescent="0.25">
      <c r="A1463">
        <v>47.24</v>
      </c>
      <c r="B1463">
        <v>45377.6924004514</v>
      </c>
      <c r="C1463">
        <v>2526.8000000000002</v>
      </c>
      <c r="D1463">
        <v>196.31006723496</v>
      </c>
      <c r="E1463">
        <v>1</v>
      </c>
      <c r="F1463" s="48">
        <v>-4.4999998993999998E-5</v>
      </c>
      <c r="G1463">
        <v>15.2631578947361</v>
      </c>
      <c r="H1463">
        <v>3.9134872379750099</v>
      </c>
      <c r="I1463">
        <v>196.31006723496</v>
      </c>
      <c r="L1463">
        <v>5.92954903595834</v>
      </c>
      <c r="M1463">
        <v>5.92954903595834</v>
      </c>
      <c r="N1463">
        <v>0.12653045946970601</v>
      </c>
      <c r="O1463">
        <v>62.855721393034798</v>
      </c>
      <c r="P1463">
        <v>0.37968054464517398</v>
      </c>
    </row>
    <row r="1464" spans="1:16" x14ac:dyDescent="0.25">
      <c r="A1464">
        <v>47.28</v>
      </c>
      <c r="B1464">
        <v>45377.692400925902</v>
      </c>
      <c r="C1464">
        <v>2525.6</v>
      </c>
      <c r="D1464">
        <v>196.31337977585201</v>
      </c>
      <c r="E1464">
        <v>1</v>
      </c>
      <c r="F1464" s="48">
        <v>-2.2499999496999999E-5</v>
      </c>
      <c r="G1464">
        <v>10.526315789473699</v>
      </c>
      <c r="H1464">
        <v>3.9167997788675</v>
      </c>
      <c r="I1464">
        <v>196.31337977585301</v>
      </c>
      <c r="L1464">
        <v>5.9345680373105996</v>
      </c>
      <c r="M1464">
        <v>5.9345680373105996</v>
      </c>
      <c r="N1464">
        <v>0.12653045946965</v>
      </c>
      <c r="O1464">
        <v>62.825870646766198</v>
      </c>
      <c r="P1464">
        <v>0.26184865147943998</v>
      </c>
    </row>
    <row r="1465" spans="1:16" x14ac:dyDescent="0.25">
      <c r="A1465">
        <v>47.32</v>
      </c>
      <c r="B1465">
        <v>45377.6924013889</v>
      </c>
      <c r="C1465">
        <v>2527.8000000000002</v>
      </c>
      <c r="D1465">
        <v>196.316707442503</v>
      </c>
      <c r="E1465">
        <v>1</v>
      </c>
      <c r="F1465">
        <v>0</v>
      </c>
      <c r="G1465">
        <v>15.000000000000099</v>
      </c>
      <c r="H1465">
        <v>3.9201274455175201</v>
      </c>
      <c r="I1465">
        <v>196.316707442503</v>
      </c>
      <c r="L1465">
        <v>5.9396099564773097</v>
      </c>
      <c r="M1465">
        <v>5.9396099564773097</v>
      </c>
      <c r="N1465">
        <v>0.12653045946970601</v>
      </c>
      <c r="O1465">
        <v>62.880597014925399</v>
      </c>
      <c r="P1465">
        <v>0.37313432835821098</v>
      </c>
    </row>
    <row r="1466" spans="1:16" x14ac:dyDescent="0.25">
      <c r="A1466">
        <v>47.36</v>
      </c>
      <c r="B1466">
        <v>45377.692401851898</v>
      </c>
      <c r="C1466">
        <v>2527.8000000000002</v>
      </c>
      <c r="D1466">
        <v>196.320035109153</v>
      </c>
      <c r="E1466">
        <v>1</v>
      </c>
      <c r="F1466" s="48">
        <v>-4.4999998993999998E-5</v>
      </c>
      <c r="G1466">
        <v>13.4210526315787</v>
      </c>
      <c r="H1466">
        <v>3.9234551121675199</v>
      </c>
      <c r="I1466">
        <v>196.320035109153</v>
      </c>
      <c r="L1466">
        <v>5.9446518756439604</v>
      </c>
      <c r="M1466">
        <v>5.9446518756439604</v>
      </c>
      <c r="N1466">
        <v>0.12650030445076799</v>
      </c>
      <c r="O1466">
        <v>62.880597014925399</v>
      </c>
      <c r="P1466">
        <v>0.33385703063628402</v>
      </c>
    </row>
    <row r="1467" spans="1:16" x14ac:dyDescent="0.25">
      <c r="A1467">
        <v>47.4</v>
      </c>
      <c r="B1467">
        <v>45377.692402314802</v>
      </c>
      <c r="C1467">
        <v>2525.6</v>
      </c>
      <c r="D1467">
        <v>196.32336277580299</v>
      </c>
      <c r="E1467">
        <v>1</v>
      </c>
      <c r="F1467" s="48">
        <v>-4.4999998993999998E-5</v>
      </c>
      <c r="G1467">
        <v>10.526315789473699</v>
      </c>
      <c r="H1467">
        <v>3.9267827788175098</v>
      </c>
      <c r="I1467">
        <v>196.32336277580299</v>
      </c>
      <c r="L1467">
        <v>5.9496937948106199</v>
      </c>
      <c r="M1467">
        <v>5.9496937948106199</v>
      </c>
      <c r="N1467">
        <v>0.12640983939395001</v>
      </c>
      <c r="O1467">
        <v>62.825870646766198</v>
      </c>
      <c r="P1467">
        <v>0.26184865147943998</v>
      </c>
    </row>
    <row r="1468" spans="1:16" x14ac:dyDescent="0.25">
      <c r="A1468">
        <v>47.44</v>
      </c>
      <c r="B1468">
        <v>45377.692402766203</v>
      </c>
      <c r="C1468">
        <v>2526.8000000000002</v>
      </c>
      <c r="D1468">
        <v>196.32664506518</v>
      </c>
      <c r="E1468">
        <v>1</v>
      </c>
      <c r="F1468" s="48">
        <v>-2.2499999496999999E-5</v>
      </c>
      <c r="G1468">
        <v>9.2105263157894708</v>
      </c>
      <c r="H1468">
        <v>3.93006506819501</v>
      </c>
      <c r="I1468">
        <v>196.32664506518</v>
      </c>
      <c r="L1468">
        <v>5.9546669605340998</v>
      </c>
      <c r="M1468">
        <v>5.9546669605340998</v>
      </c>
      <c r="N1468">
        <v>0.12622890928031499</v>
      </c>
      <c r="O1468">
        <v>62.855721393034798</v>
      </c>
      <c r="P1468">
        <v>0.229117570044514</v>
      </c>
    </row>
    <row r="1469" spans="1:16" x14ac:dyDescent="0.25">
      <c r="A1469">
        <v>47.48</v>
      </c>
      <c r="B1469">
        <v>45377.692403229201</v>
      </c>
      <c r="C1469">
        <v>2526.8000000000002</v>
      </c>
      <c r="D1469">
        <v>196.32995760607201</v>
      </c>
      <c r="E1469">
        <v>1</v>
      </c>
      <c r="F1469">
        <v>0</v>
      </c>
      <c r="G1469">
        <v>10.7894736842103</v>
      </c>
      <c r="H1469">
        <v>3.9333776090875001</v>
      </c>
      <c r="I1469">
        <v>196.32995760607301</v>
      </c>
      <c r="L1469">
        <v>5.9596859618863602</v>
      </c>
      <c r="M1469">
        <v>5.9596859618863602</v>
      </c>
      <c r="N1469">
        <v>0.126168599242382</v>
      </c>
      <c r="O1469">
        <v>62.855721393034798</v>
      </c>
      <c r="P1469">
        <v>0.26839486776642202</v>
      </c>
    </row>
    <row r="1470" spans="1:16" x14ac:dyDescent="0.25">
      <c r="A1470">
        <v>47.52</v>
      </c>
      <c r="B1470">
        <v>45377.692403692097</v>
      </c>
      <c r="C1470">
        <v>2527.8000000000002</v>
      </c>
      <c r="D1470">
        <v>196.33327014696499</v>
      </c>
      <c r="E1470">
        <v>1</v>
      </c>
      <c r="F1470" s="48">
        <v>-2.2499999496999999E-5</v>
      </c>
      <c r="G1470">
        <v>8.9473684210522695</v>
      </c>
      <c r="H1470">
        <v>3.93669014998002</v>
      </c>
      <c r="I1470">
        <v>196.33327014696499</v>
      </c>
      <c r="L1470">
        <v>5.9647049632386704</v>
      </c>
      <c r="M1470">
        <v>5.9647049632386704</v>
      </c>
      <c r="N1470">
        <v>0.12613844422349901</v>
      </c>
      <c r="O1470">
        <v>62.880597014925399</v>
      </c>
      <c r="P1470">
        <v>0.22257135375752299</v>
      </c>
    </row>
    <row r="1471" spans="1:16" x14ac:dyDescent="0.25">
      <c r="A1471">
        <v>47.56</v>
      </c>
      <c r="B1471">
        <v>45377.692404178197</v>
      </c>
      <c r="C1471">
        <v>2527.8000000000002</v>
      </c>
      <c r="D1471">
        <v>196.336612939373</v>
      </c>
      <c r="E1471">
        <v>1</v>
      </c>
      <c r="F1471" s="48">
        <v>-4.4999998993999998E-5</v>
      </c>
      <c r="G1471">
        <v>8.9473684210522695</v>
      </c>
      <c r="H1471">
        <v>3.94003294238752</v>
      </c>
      <c r="I1471">
        <v>196.336612939373</v>
      </c>
      <c r="L1471">
        <v>5.9697698002197201</v>
      </c>
      <c r="M1471">
        <v>5.9697698002197201</v>
      </c>
      <c r="N1471">
        <v>0.126198754261377</v>
      </c>
      <c r="O1471">
        <v>62.880597014925399</v>
      </c>
      <c r="P1471">
        <v>0.22257135375752299</v>
      </c>
    </row>
    <row r="1472" spans="1:16" x14ac:dyDescent="0.25">
      <c r="A1472">
        <v>47.6</v>
      </c>
      <c r="B1472">
        <v>45377.692404629597</v>
      </c>
      <c r="C1472">
        <v>2529</v>
      </c>
      <c r="D1472">
        <v>196.33994060602299</v>
      </c>
      <c r="E1472">
        <v>1</v>
      </c>
      <c r="F1472" s="48">
        <v>-2.2499999496999999E-5</v>
      </c>
      <c r="G1472">
        <v>8.9473684210522695</v>
      </c>
      <c r="H1472">
        <v>3.94336060903751</v>
      </c>
      <c r="I1472">
        <v>196.33994060602299</v>
      </c>
      <c r="L1472">
        <v>5.9748117193863797</v>
      </c>
      <c r="M1472">
        <v>5.9748117193863797</v>
      </c>
      <c r="N1472">
        <v>0.12616859924243801</v>
      </c>
      <c r="O1472">
        <v>62.910447761194099</v>
      </c>
      <c r="P1472">
        <v>0.22257135375753201</v>
      </c>
    </row>
    <row r="1473" spans="1:16" x14ac:dyDescent="0.25">
      <c r="A1473">
        <v>47.64</v>
      </c>
      <c r="B1473">
        <v>45377.692405104201</v>
      </c>
      <c r="C1473">
        <v>2529</v>
      </c>
      <c r="D1473">
        <v>196.343313649945</v>
      </c>
      <c r="E1473">
        <v>1</v>
      </c>
      <c r="F1473" s="48">
        <v>-2.2499999496999999E-5</v>
      </c>
      <c r="G1473">
        <v>8.9473684210522695</v>
      </c>
      <c r="H1473">
        <v>3.9467336529600101</v>
      </c>
      <c r="I1473">
        <v>196.343313649945</v>
      </c>
      <c r="L1473">
        <v>5.9799223919962197</v>
      </c>
      <c r="M1473">
        <v>5.9799223919962197</v>
      </c>
      <c r="N1473">
        <v>0.12625906429925399</v>
      </c>
      <c r="O1473">
        <v>62.910447761194099</v>
      </c>
      <c r="P1473">
        <v>0.22257135375753201</v>
      </c>
    </row>
    <row r="1474" spans="1:16" x14ac:dyDescent="0.25">
      <c r="A1474">
        <v>47.68</v>
      </c>
      <c r="B1474">
        <v>45377.692405555601</v>
      </c>
      <c r="C1474">
        <v>2531.1999999999998</v>
      </c>
      <c r="D1474">
        <v>196.34668669386701</v>
      </c>
      <c r="E1474">
        <v>1</v>
      </c>
      <c r="F1474" s="48">
        <v>-2.2499999496999999E-5</v>
      </c>
      <c r="G1474">
        <v>13.4210526315793</v>
      </c>
      <c r="H1474">
        <v>3.9501066968825</v>
      </c>
      <c r="I1474">
        <v>196.34668669386701</v>
      </c>
      <c r="L1474">
        <v>5.9850330646060597</v>
      </c>
      <c r="M1474">
        <v>5.9850330646060597</v>
      </c>
      <c r="N1474">
        <v>0.12634952935601601</v>
      </c>
      <c r="O1474">
        <v>62.965174129353301</v>
      </c>
      <c r="P1474">
        <v>0.33385703063630301</v>
      </c>
    </row>
    <row r="1475" spans="1:16" x14ac:dyDescent="0.25">
      <c r="A1475">
        <v>47.72</v>
      </c>
      <c r="B1475">
        <v>45377.692406018497</v>
      </c>
      <c r="C1475">
        <v>2529</v>
      </c>
      <c r="D1475">
        <v>196.35002948627499</v>
      </c>
      <c r="E1475">
        <v>1</v>
      </c>
      <c r="F1475" s="48">
        <v>-2.2499999496999999E-5</v>
      </c>
      <c r="G1475">
        <v>10.526315789473699</v>
      </c>
      <c r="H1475">
        <v>3.95344948929002</v>
      </c>
      <c r="I1475">
        <v>196.35002948627499</v>
      </c>
      <c r="L1475">
        <v>5.99009790158716</v>
      </c>
      <c r="M1475">
        <v>5.99009790158716</v>
      </c>
      <c r="N1475">
        <v>0.12640983939395001</v>
      </c>
      <c r="O1475">
        <v>62.910447761194099</v>
      </c>
      <c r="P1475">
        <v>0.26184865147945002</v>
      </c>
    </row>
    <row r="1476" spans="1:16" x14ac:dyDescent="0.25">
      <c r="A1476">
        <v>47.76</v>
      </c>
      <c r="B1476">
        <v>45377.692406493101</v>
      </c>
      <c r="C1476">
        <v>2529</v>
      </c>
      <c r="D1476">
        <v>196.35332690141001</v>
      </c>
      <c r="E1476">
        <v>1</v>
      </c>
      <c r="F1476" s="48">
        <v>-2.2499999496999999E-5</v>
      </c>
      <c r="G1476">
        <v>8.9473684210522695</v>
      </c>
      <c r="H1476">
        <v>3.9567469044250201</v>
      </c>
      <c r="I1476">
        <v>196.35332690141001</v>
      </c>
      <c r="L1476">
        <v>5.9950939851250302</v>
      </c>
      <c r="M1476">
        <v>5.9950939851250302</v>
      </c>
      <c r="N1476">
        <v>0.12637968437501099</v>
      </c>
      <c r="O1476">
        <v>62.910447761194099</v>
      </c>
      <c r="P1476">
        <v>0.22257135375753201</v>
      </c>
    </row>
    <row r="1477" spans="1:16" x14ac:dyDescent="0.25">
      <c r="A1477">
        <v>47.8</v>
      </c>
      <c r="B1477">
        <v>45377.692406932903</v>
      </c>
      <c r="C1477">
        <v>2529</v>
      </c>
      <c r="D1477">
        <v>196.35665456806001</v>
      </c>
      <c r="E1477">
        <v>1</v>
      </c>
      <c r="F1477">
        <v>0</v>
      </c>
      <c r="G1477">
        <v>6.0526315789478504</v>
      </c>
      <c r="H1477">
        <v>3.96007457107501</v>
      </c>
      <c r="I1477">
        <v>196.35665456806001</v>
      </c>
      <c r="L1477">
        <v>6.00013590429168</v>
      </c>
      <c r="M1477">
        <v>6.00013590429168</v>
      </c>
      <c r="N1477">
        <v>0.12637968437501099</v>
      </c>
      <c r="O1477">
        <v>62.910447761194099</v>
      </c>
      <c r="P1477">
        <v>0.15056297460069801</v>
      </c>
    </row>
    <row r="1478" spans="1:16" x14ac:dyDescent="0.25">
      <c r="A1478">
        <v>47.84</v>
      </c>
      <c r="B1478">
        <v>45377.6924073958</v>
      </c>
      <c r="C1478">
        <v>2530.1999999999998</v>
      </c>
      <c r="D1478">
        <v>196.35998223471</v>
      </c>
      <c r="E1478">
        <v>1</v>
      </c>
      <c r="F1478" s="48">
        <v>-2.2499999496999999E-5</v>
      </c>
      <c r="G1478">
        <v>9.2105263157894708</v>
      </c>
      <c r="H1478">
        <v>3.9634022377250102</v>
      </c>
      <c r="I1478">
        <v>196.35998223471</v>
      </c>
      <c r="L1478">
        <v>6.0051778234583404</v>
      </c>
      <c r="M1478">
        <v>6.0051778234583404</v>
      </c>
      <c r="N1478">
        <v>0.126319374337133</v>
      </c>
      <c r="O1478">
        <v>62.9402985074627</v>
      </c>
      <c r="P1478">
        <v>0.22911757004452299</v>
      </c>
    </row>
    <row r="1479" spans="1:16" x14ac:dyDescent="0.25">
      <c r="A1479">
        <v>47.88</v>
      </c>
      <c r="B1479">
        <v>45377.692407870403</v>
      </c>
      <c r="C1479">
        <v>2531.1999999999998</v>
      </c>
      <c r="D1479">
        <v>196.36329477560199</v>
      </c>
      <c r="E1479">
        <v>1</v>
      </c>
      <c r="F1479">
        <v>0</v>
      </c>
      <c r="G1479">
        <v>8.9473684210534703</v>
      </c>
      <c r="H1479">
        <v>3.9667147786174999</v>
      </c>
      <c r="I1479">
        <v>196.36329477560199</v>
      </c>
      <c r="L1479">
        <v>6.0101968248106097</v>
      </c>
      <c r="M1479">
        <v>6.0101968248106097</v>
      </c>
      <c r="N1479">
        <v>0.12622890928025901</v>
      </c>
      <c r="O1479">
        <v>62.965174129353301</v>
      </c>
      <c r="P1479">
        <v>0.22257135375755099</v>
      </c>
    </row>
    <row r="1480" spans="1:16" x14ac:dyDescent="0.25">
      <c r="A1480">
        <v>47.92</v>
      </c>
      <c r="B1480">
        <v>45377.692408344898</v>
      </c>
      <c r="C1480">
        <v>2531.1999999999998</v>
      </c>
      <c r="D1480">
        <v>196.36660731649499</v>
      </c>
      <c r="E1480">
        <v>1</v>
      </c>
      <c r="F1480">
        <v>0</v>
      </c>
      <c r="G1480">
        <v>8.9473684210534703</v>
      </c>
      <c r="H1480">
        <v>3.9700273195100202</v>
      </c>
      <c r="I1480">
        <v>196.36660731649499</v>
      </c>
      <c r="L1480">
        <v>6.0152158261629101</v>
      </c>
      <c r="M1480">
        <v>6.0152158261629198</v>
      </c>
      <c r="N1480">
        <v>0.12610828920455899</v>
      </c>
      <c r="O1480">
        <v>62.965174129353301</v>
      </c>
      <c r="P1480">
        <v>0.22257135375755099</v>
      </c>
    </row>
    <row r="1481" spans="1:16" x14ac:dyDescent="0.25">
      <c r="A1481">
        <v>47.96</v>
      </c>
      <c r="B1481">
        <v>45377.6924087847</v>
      </c>
      <c r="C1481">
        <v>2532.4</v>
      </c>
      <c r="D1481">
        <v>196.369919857388</v>
      </c>
      <c r="E1481">
        <v>1</v>
      </c>
      <c r="F1481" s="48">
        <v>-4.4999998993999998E-5</v>
      </c>
      <c r="G1481">
        <v>12.1052631578939</v>
      </c>
      <c r="H1481">
        <v>3.9733398604025201</v>
      </c>
      <c r="I1481">
        <v>196.369919857388</v>
      </c>
      <c r="L1481">
        <v>6.0202348275151802</v>
      </c>
      <c r="M1481">
        <v>6.0202348275151802</v>
      </c>
      <c r="N1481">
        <v>0.12598766912880399</v>
      </c>
      <c r="O1481">
        <v>62.995024875621901</v>
      </c>
      <c r="P1481">
        <v>0.301125949201339</v>
      </c>
    </row>
    <row r="1482" spans="1:16" x14ac:dyDescent="0.25">
      <c r="A1482">
        <v>48</v>
      </c>
      <c r="B1482">
        <v>45377.692409247698</v>
      </c>
      <c r="C1482">
        <v>2532.4</v>
      </c>
      <c r="D1482">
        <v>196.37324752403799</v>
      </c>
      <c r="E1482">
        <v>1</v>
      </c>
      <c r="F1482" s="48">
        <v>-2.2499999496999999E-5</v>
      </c>
      <c r="G1482">
        <v>7.3684210526314597</v>
      </c>
      <c r="H1482">
        <v>3.97666752705251</v>
      </c>
      <c r="I1482">
        <v>196.37324752403799</v>
      </c>
      <c r="L1482">
        <v>6.0252767466818398</v>
      </c>
      <c r="M1482">
        <v>6.0252767466818398</v>
      </c>
      <c r="N1482">
        <v>0.125957514109865</v>
      </c>
      <c r="O1482">
        <v>62.995024875621901</v>
      </c>
      <c r="P1482">
        <v>0.18329405603561499</v>
      </c>
    </row>
    <row r="1483" spans="1:16" x14ac:dyDescent="0.25">
      <c r="A1483">
        <v>48.04</v>
      </c>
      <c r="B1483">
        <v>45377.6924097222</v>
      </c>
      <c r="C1483">
        <v>2532.4</v>
      </c>
      <c r="D1483">
        <v>196.37657519068799</v>
      </c>
      <c r="E1483">
        <v>1</v>
      </c>
      <c r="F1483" s="48">
        <v>-4.4999998993999998E-5</v>
      </c>
      <c r="G1483">
        <v>8.9473684210522695</v>
      </c>
      <c r="H1483">
        <v>3.9799951937025102</v>
      </c>
      <c r="I1483">
        <v>196.37657519068699</v>
      </c>
      <c r="L1483">
        <v>6.0303186658485002</v>
      </c>
      <c r="M1483">
        <v>6.0303186658485002</v>
      </c>
      <c r="N1483">
        <v>0.12598766912880399</v>
      </c>
      <c r="O1483">
        <v>62.995024875621901</v>
      </c>
      <c r="P1483">
        <v>0.22257135375752299</v>
      </c>
    </row>
    <row r="1484" spans="1:16" x14ac:dyDescent="0.25">
      <c r="A1484">
        <v>48.08</v>
      </c>
      <c r="B1484">
        <v>45377.692410185198</v>
      </c>
      <c r="C1484">
        <v>2532.4</v>
      </c>
      <c r="D1484">
        <v>196.379917983095</v>
      </c>
      <c r="E1484">
        <v>1</v>
      </c>
      <c r="F1484">
        <v>0</v>
      </c>
      <c r="G1484">
        <v>6.05263157894725</v>
      </c>
      <c r="H1484">
        <v>3.98333798611</v>
      </c>
      <c r="I1484">
        <v>196.379917983095</v>
      </c>
      <c r="L1484">
        <v>6.0353835028295499</v>
      </c>
      <c r="M1484">
        <v>6.0353835028295499</v>
      </c>
      <c r="N1484">
        <v>0.126017824147686</v>
      </c>
      <c r="O1484">
        <v>62.995024875621901</v>
      </c>
      <c r="P1484">
        <v>0.15056297460067899</v>
      </c>
    </row>
    <row r="1485" spans="1:16" x14ac:dyDescent="0.25">
      <c r="A1485">
        <v>48.12</v>
      </c>
      <c r="B1485">
        <v>45377.6924106597</v>
      </c>
      <c r="C1485">
        <v>2533.6</v>
      </c>
      <c r="D1485">
        <v>196.383291027018</v>
      </c>
      <c r="E1485">
        <v>1</v>
      </c>
      <c r="F1485" s="48">
        <v>-2.2499999496999999E-5</v>
      </c>
      <c r="G1485">
        <v>7.6315789473686602</v>
      </c>
      <c r="H1485">
        <v>3.9867110300325201</v>
      </c>
      <c r="I1485">
        <v>196.383291027018</v>
      </c>
      <c r="L1485">
        <v>6.0404941754394299</v>
      </c>
      <c r="M1485">
        <v>6.0404941754394299</v>
      </c>
      <c r="N1485">
        <v>0.12610828920455799</v>
      </c>
      <c r="O1485">
        <v>63.024875621890601</v>
      </c>
      <c r="P1485">
        <v>0.189840272322606</v>
      </c>
    </row>
    <row r="1486" spans="1:16" x14ac:dyDescent="0.25">
      <c r="A1486">
        <v>48.16</v>
      </c>
      <c r="B1486">
        <v>45377.6924111111</v>
      </c>
      <c r="C1486">
        <v>2533.6</v>
      </c>
      <c r="D1486">
        <v>196.38666407093999</v>
      </c>
      <c r="E1486">
        <v>1</v>
      </c>
      <c r="F1486" s="48">
        <v>-2.2499999496999999E-5</v>
      </c>
      <c r="G1486">
        <v>10.526315789473699</v>
      </c>
      <c r="H1486">
        <v>3.9900840739550198</v>
      </c>
      <c r="I1486">
        <v>196.38666407093999</v>
      </c>
      <c r="L1486">
        <v>6.0456048480492699</v>
      </c>
      <c r="M1486">
        <v>6.0456048480492699</v>
      </c>
      <c r="N1486">
        <v>0.126198754261377</v>
      </c>
      <c r="O1486">
        <v>63.024875621890601</v>
      </c>
      <c r="P1486">
        <v>0.26184865147945002</v>
      </c>
    </row>
    <row r="1487" spans="1:16" x14ac:dyDescent="0.25">
      <c r="A1487">
        <v>48.2</v>
      </c>
      <c r="B1487">
        <v>45377.692411574099</v>
      </c>
      <c r="C1487">
        <v>2533.6</v>
      </c>
      <c r="D1487">
        <v>196.39002198910501</v>
      </c>
      <c r="E1487">
        <v>1</v>
      </c>
      <c r="F1487">
        <v>0</v>
      </c>
      <c r="G1487">
        <v>8.9473684210528699</v>
      </c>
      <c r="H1487">
        <v>3.9934419921200099</v>
      </c>
      <c r="I1487">
        <v>196.39002198910501</v>
      </c>
      <c r="L1487">
        <v>6.0506926028447099</v>
      </c>
      <c r="M1487">
        <v>6.0506926028447099</v>
      </c>
      <c r="N1487">
        <v>0.12634952935607199</v>
      </c>
      <c r="O1487">
        <v>63.024875621890601</v>
      </c>
      <c r="P1487">
        <v>0.222571353757541</v>
      </c>
    </row>
    <row r="1488" spans="1:16" x14ac:dyDescent="0.25">
      <c r="A1488">
        <v>48.24</v>
      </c>
      <c r="B1488">
        <v>45377.692412025499</v>
      </c>
      <c r="C1488">
        <v>2533.6</v>
      </c>
      <c r="D1488">
        <v>196.393349655755</v>
      </c>
      <c r="E1488">
        <v>1</v>
      </c>
      <c r="F1488" s="48">
        <v>-4.4999998993999998E-5</v>
      </c>
      <c r="G1488">
        <v>8.9473684210528699</v>
      </c>
      <c r="H1488">
        <v>3.9967696587700101</v>
      </c>
      <c r="I1488">
        <v>196.393349655755</v>
      </c>
      <c r="L1488">
        <v>6.0557345220113703</v>
      </c>
      <c r="M1488">
        <v>6.0557345220113703</v>
      </c>
      <c r="N1488">
        <v>0.12637968437500999</v>
      </c>
      <c r="O1488">
        <v>63.024875621890601</v>
      </c>
      <c r="P1488">
        <v>0.222571353757541</v>
      </c>
    </row>
    <row r="1489" spans="1:16" x14ac:dyDescent="0.25">
      <c r="A1489">
        <v>48.28</v>
      </c>
      <c r="B1489">
        <v>45377.692412488403</v>
      </c>
      <c r="C1489">
        <v>2533.6</v>
      </c>
      <c r="D1489">
        <v>196.396677322405</v>
      </c>
      <c r="E1489">
        <v>1</v>
      </c>
      <c r="F1489">
        <v>0</v>
      </c>
      <c r="G1489">
        <v>7.6315789473686602</v>
      </c>
      <c r="H1489">
        <v>4.0000973254199996</v>
      </c>
      <c r="I1489">
        <v>196.396677322405</v>
      </c>
      <c r="L1489">
        <v>6.0607764411780298</v>
      </c>
      <c r="M1489">
        <v>6.0607764411780298</v>
      </c>
      <c r="N1489">
        <v>0.126409839393893</v>
      </c>
      <c r="O1489">
        <v>63.024875621890601</v>
      </c>
      <c r="P1489">
        <v>0.189840272322606</v>
      </c>
    </row>
    <row r="1490" spans="1:16" x14ac:dyDescent="0.25">
      <c r="A1490">
        <v>48.32</v>
      </c>
      <c r="B1490">
        <v>45377.692412951401</v>
      </c>
      <c r="C1490">
        <v>2533.6</v>
      </c>
      <c r="D1490">
        <v>196.40000498905499</v>
      </c>
      <c r="E1490">
        <v>1</v>
      </c>
      <c r="F1490" s="48">
        <v>-2.2499999496999999E-5</v>
      </c>
      <c r="G1490">
        <v>7.6315789473686602</v>
      </c>
      <c r="H1490">
        <v>4.0034249920700198</v>
      </c>
      <c r="I1490">
        <v>196.40000498905499</v>
      </c>
      <c r="L1490">
        <v>6.0658183603447302</v>
      </c>
      <c r="M1490">
        <v>6.0658183603447302</v>
      </c>
      <c r="N1490">
        <v>0.12637968437501099</v>
      </c>
      <c r="O1490">
        <v>63.024875621890601</v>
      </c>
      <c r="P1490">
        <v>0.189840272322606</v>
      </c>
    </row>
    <row r="1491" spans="1:16" x14ac:dyDescent="0.25">
      <c r="A1491">
        <v>48.36</v>
      </c>
      <c r="B1491">
        <v>45377.692413425902</v>
      </c>
      <c r="C1491">
        <v>2537</v>
      </c>
      <c r="D1491">
        <v>196.403347781463</v>
      </c>
      <c r="E1491">
        <v>1</v>
      </c>
      <c r="F1491" s="48">
        <v>-2.2499999496999999E-5</v>
      </c>
      <c r="G1491">
        <v>10.526315789473699</v>
      </c>
      <c r="H1491">
        <v>4.0067677844775202</v>
      </c>
      <c r="I1491">
        <v>196.403347781463</v>
      </c>
      <c r="L1491">
        <v>6.07088319732578</v>
      </c>
      <c r="M1491">
        <v>6.07088319732578</v>
      </c>
      <c r="N1491">
        <v>0.12640983939395101</v>
      </c>
      <c r="O1491">
        <v>63.109452736318403</v>
      </c>
      <c r="P1491">
        <v>0.26184865147943998</v>
      </c>
    </row>
    <row r="1492" spans="1:16" x14ac:dyDescent="0.25">
      <c r="A1492">
        <v>48.4</v>
      </c>
      <c r="B1492">
        <v>45377.692413888901</v>
      </c>
      <c r="C1492">
        <v>2535.8000000000002</v>
      </c>
      <c r="D1492">
        <v>196.40667544811299</v>
      </c>
      <c r="E1492">
        <v>1</v>
      </c>
      <c r="F1492" s="48">
        <v>-2.2499999496999999E-5</v>
      </c>
      <c r="G1492">
        <v>8.9473684210522695</v>
      </c>
      <c r="H1492">
        <v>4.0100954511275102</v>
      </c>
      <c r="I1492">
        <v>196.40667544811299</v>
      </c>
      <c r="L1492">
        <v>6.0759251164924404</v>
      </c>
      <c r="M1492">
        <v>6.0759251164924404</v>
      </c>
      <c r="N1492">
        <v>0.126319374337134</v>
      </c>
      <c r="O1492">
        <v>63.079601990049802</v>
      </c>
      <c r="P1492">
        <v>0.222571353757513</v>
      </c>
    </row>
    <row r="1493" spans="1:16" x14ac:dyDescent="0.25">
      <c r="A1493">
        <v>48.44</v>
      </c>
      <c r="B1493">
        <v>45377.692414340301</v>
      </c>
      <c r="C1493">
        <v>2535.8000000000002</v>
      </c>
      <c r="D1493">
        <v>196.40997286324799</v>
      </c>
      <c r="E1493">
        <v>1</v>
      </c>
      <c r="F1493" s="48">
        <v>-2.2499999496999999E-5</v>
      </c>
      <c r="G1493">
        <v>6.0526315789466496</v>
      </c>
      <c r="H1493">
        <v>4.0133928662625102</v>
      </c>
      <c r="I1493">
        <v>196.40997286324699</v>
      </c>
      <c r="L1493">
        <v>6.0809212000303097</v>
      </c>
      <c r="M1493">
        <v>6.0809212000303097</v>
      </c>
      <c r="N1493">
        <v>0.12616859924243701</v>
      </c>
      <c r="O1493">
        <v>63.079601990049802</v>
      </c>
      <c r="P1493">
        <v>0.15056297460066001</v>
      </c>
    </row>
    <row r="1494" spans="1:16" x14ac:dyDescent="0.25">
      <c r="A1494">
        <v>48.48</v>
      </c>
      <c r="B1494">
        <v>45377.692414803198</v>
      </c>
      <c r="C1494">
        <v>2537</v>
      </c>
      <c r="D1494">
        <v>196.41330052989699</v>
      </c>
      <c r="E1494">
        <v>1</v>
      </c>
      <c r="F1494" s="48">
        <v>-2.2499999496999999E-5</v>
      </c>
      <c r="G1494">
        <v>10.526315789473699</v>
      </c>
      <c r="H1494">
        <v>4.0167205329125002</v>
      </c>
      <c r="I1494">
        <v>196.41330052989699</v>
      </c>
      <c r="L1494">
        <v>6.0859631191969701</v>
      </c>
      <c r="M1494">
        <v>6.0859631191969701</v>
      </c>
      <c r="N1494">
        <v>0.126138444223441</v>
      </c>
      <c r="O1494">
        <v>63.109452736318403</v>
      </c>
      <c r="P1494">
        <v>0.26184865147943998</v>
      </c>
    </row>
    <row r="1495" spans="1:16" x14ac:dyDescent="0.25">
      <c r="A1495">
        <v>48.52</v>
      </c>
      <c r="B1495">
        <v>45377.692415277801</v>
      </c>
      <c r="C1495">
        <v>2537</v>
      </c>
      <c r="D1495">
        <v>196.41661307078999</v>
      </c>
      <c r="E1495">
        <v>1</v>
      </c>
      <c r="F1495" s="48">
        <v>-2.2499999496999999E-5</v>
      </c>
      <c r="G1495">
        <v>10.526315789473699</v>
      </c>
      <c r="H1495">
        <v>4.0200330738050001</v>
      </c>
      <c r="I1495">
        <v>196.41661307078999</v>
      </c>
      <c r="L1495">
        <v>6.0909821205492403</v>
      </c>
      <c r="M1495">
        <v>6.0909821205492403</v>
      </c>
      <c r="N1495">
        <v>0.126168599242382</v>
      </c>
      <c r="O1495">
        <v>63.109452736318403</v>
      </c>
      <c r="P1495">
        <v>0.26184865147943998</v>
      </c>
    </row>
    <row r="1496" spans="1:16" x14ac:dyDescent="0.25">
      <c r="A1496">
        <v>48.56</v>
      </c>
      <c r="B1496">
        <v>45377.692415740697</v>
      </c>
      <c r="C1496">
        <v>2534.8000000000002</v>
      </c>
      <c r="D1496">
        <v>196.41997098895499</v>
      </c>
      <c r="E1496">
        <v>1</v>
      </c>
      <c r="F1496" s="48">
        <v>-4.4999998993999998E-5</v>
      </c>
      <c r="G1496">
        <v>7.6315789473680598</v>
      </c>
      <c r="H1496">
        <v>4.0233909919700199</v>
      </c>
      <c r="I1496">
        <v>196.41997098895499</v>
      </c>
      <c r="L1496">
        <v>6.0960698753447202</v>
      </c>
      <c r="M1496">
        <v>6.0960698753447202</v>
      </c>
      <c r="N1496">
        <v>0.12622890928031599</v>
      </c>
      <c r="O1496">
        <v>63.054726368159201</v>
      </c>
      <c r="P1496">
        <v>0.18984027232258699</v>
      </c>
    </row>
    <row r="1497" spans="1:16" x14ac:dyDescent="0.25">
      <c r="A1497">
        <v>48.6</v>
      </c>
      <c r="B1497">
        <v>45377.692416203703</v>
      </c>
      <c r="C1497">
        <v>2538.1999999999998</v>
      </c>
      <c r="D1497">
        <v>196.42331378136299</v>
      </c>
      <c r="E1497">
        <v>1</v>
      </c>
      <c r="F1497" s="48">
        <v>-2.2499999496999999E-5</v>
      </c>
      <c r="G1497">
        <v>10.526315789473699</v>
      </c>
      <c r="H1497">
        <v>4.0267337843775097</v>
      </c>
      <c r="I1497">
        <v>196.42331378136299</v>
      </c>
      <c r="L1497">
        <v>6.1011347123257798</v>
      </c>
      <c r="M1497">
        <v>6.1011347123257798</v>
      </c>
      <c r="N1497">
        <v>0.12625906429925501</v>
      </c>
      <c r="O1497">
        <v>63.139303482587103</v>
      </c>
      <c r="P1497">
        <v>0.26184865147943098</v>
      </c>
    </row>
    <row r="1498" spans="1:16" x14ac:dyDescent="0.25">
      <c r="A1498">
        <v>48.64</v>
      </c>
      <c r="B1498">
        <v>45377.692416655103</v>
      </c>
      <c r="C1498">
        <v>2535.8000000000002</v>
      </c>
      <c r="D1498">
        <v>196.426686825285</v>
      </c>
      <c r="E1498">
        <v>1</v>
      </c>
      <c r="F1498" s="48">
        <v>-2.2499999496999999E-5</v>
      </c>
      <c r="G1498">
        <v>6.0526315789466496</v>
      </c>
      <c r="H1498">
        <v>4.0301068283000099</v>
      </c>
      <c r="I1498">
        <v>196.426686825285</v>
      </c>
      <c r="L1498">
        <v>6.1062453849356197</v>
      </c>
      <c r="M1498">
        <v>6.1062453849356197</v>
      </c>
      <c r="N1498">
        <v>0.12637968437501099</v>
      </c>
      <c r="O1498">
        <v>63.079601990049802</v>
      </c>
      <c r="P1498">
        <v>0.15056297460066001</v>
      </c>
    </row>
    <row r="1499" spans="1:16" x14ac:dyDescent="0.25">
      <c r="A1499">
        <v>48.68</v>
      </c>
      <c r="B1499">
        <v>45377.692417118102</v>
      </c>
      <c r="C1499">
        <v>2538.1999999999998</v>
      </c>
      <c r="D1499">
        <v>196.43005986920701</v>
      </c>
      <c r="E1499">
        <v>1</v>
      </c>
      <c r="F1499" s="48">
        <v>-2.2499999496999999E-5</v>
      </c>
      <c r="G1499">
        <v>9.2105263157894708</v>
      </c>
      <c r="H1499">
        <v>4.0334798722225003</v>
      </c>
      <c r="I1499">
        <v>196.43005986920701</v>
      </c>
      <c r="L1499">
        <v>6.1113560575454597</v>
      </c>
      <c r="M1499">
        <v>6.1113560575454597</v>
      </c>
      <c r="N1499">
        <v>0.126500304450712</v>
      </c>
      <c r="O1499">
        <v>63.139303482587103</v>
      </c>
      <c r="P1499">
        <v>0.229117570044514</v>
      </c>
    </row>
    <row r="1500" spans="1:16" x14ac:dyDescent="0.25">
      <c r="A1500">
        <v>48.72</v>
      </c>
      <c r="B1500">
        <v>45377.692417580998</v>
      </c>
      <c r="C1500">
        <v>2537</v>
      </c>
      <c r="D1500">
        <v>196.43340266161499</v>
      </c>
      <c r="E1500">
        <v>1</v>
      </c>
      <c r="F1500">
        <v>0</v>
      </c>
      <c r="G1500">
        <v>6.0526315789478504</v>
      </c>
      <c r="H1500">
        <v>4.0368226646300203</v>
      </c>
      <c r="I1500">
        <v>196.43340266161499</v>
      </c>
      <c r="L1500">
        <v>6.1164208945265504</v>
      </c>
      <c r="M1500">
        <v>6.1164208945265504</v>
      </c>
      <c r="N1500">
        <v>0.126560614488645</v>
      </c>
      <c r="O1500">
        <v>63.109452736318403</v>
      </c>
      <c r="P1500">
        <v>0.15056297460068799</v>
      </c>
    </row>
    <row r="1501" spans="1:16" x14ac:dyDescent="0.25">
      <c r="A1501">
        <v>48.76</v>
      </c>
      <c r="B1501">
        <v>45377.692418043996</v>
      </c>
      <c r="C1501">
        <v>2538.1999999999998</v>
      </c>
      <c r="D1501">
        <v>196.43670007674999</v>
      </c>
      <c r="E1501">
        <v>1</v>
      </c>
      <c r="F1501">
        <v>0</v>
      </c>
      <c r="G1501">
        <v>7.6315789473692597</v>
      </c>
      <c r="H1501">
        <v>4.0401200797650203</v>
      </c>
      <c r="I1501">
        <v>196.43670007674999</v>
      </c>
      <c r="L1501">
        <v>6.1214169780644196</v>
      </c>
      <c r="M1501">
        <v>6.1214169780644196</v>
      </c>
      <c r="N1501">
        <v>0.12650030445076799</v>
      </c>
      <c r="O1501">
        <v>63.139303482587103</v>
      </c>
      <c r="P1501">
        <v>0.18984027232261499</v>
      </c>
    </row>
    <row r="1502" spans="1:16" x14ac:dyDescent="0.25">
      <c r="A1502">
        <v>48.8</v>
      </c>
      <c r="B1502">
        <v>45377.692418518498</v>
      </c>
      <c r="C1502">
        <v>2539.4</v>
      </c>
      <c r="D1502">
        <v>196.44002774340001</v>
      </c>
      <c r="E1502">
        <v>1</v>
      </c>
      <c r="F1502" s="48">
        <v>-2.2499999496999999E-5</v>
      </c>
      <c r="G1502">
        <v>9.2105263157894708</v>
      </c>
      <c r="H1502">
        <v>4.0434477464150103</v>
      </c>
      <c r="I1502">
        <v>196.44002774340001</v>
      </c>
      <c r="L1502">
        <v>6.1264588972310801</v>
      </c>
      <c r="M1502">
        <v>6.1264588972310801</v>
      </c>
      <c r="N1502">
        <v>0.12650030445076799</v>
      </c>
      <c r="O1502">
        <v>63.169154228855703</v>
      </c>
      <c r="P1502">
        <v>0.229117570044514</v>
      </c>
    </row>
    <row r="1503" spans="1:16" x14ac:dyDescent="0.25">
      <c r="A1503">
        <v>48.84</v>
      </c>
      <c r="B1503">
        <v>45377.692418981504</v>
      </c>
      <c r="C1503">
        <v>2539.4</v>
      </c>
      <c r="D1503">
        <v>196.44335541005</v>
      </c>
      <c r="E1503">
        <v>1</v>
      </c>
      <c r="F1503" s="48">
        <v>-2.2499999496999999E-5</v>
      </c>
      <c r="G1503">
        <v>9.2105263157894708</v>
      </c>
      <c r="H1503">
        <v>4.04677541306501</v>
      </c>
      <c r="I1503">
        <v>196.44335541005</v>
      </c>
      <c r="L1503">
        <v>6.1315008163977396</v>
      </c>
      <c r="M1503">
        <v>6.1315008163977396</v>
      </c>
      <c r="N1503">
        <v>0.12647014943182799</v>
      </c>
      <c r="O1503">
        <v>63.169154228855703</v>
      </c>
      <c r="P1503">
        <v>0.229117570044514</v>
      </c>
    </row>
    <row r="1504" spans="1:16" x14ac:dyDescent="0.25">
      <c r="A1504">
        <v>48.88</v>
      </c>
      <c r="B1504">
        <v>45377.692419455998</v>
      </c>
      <c r="C1504">
        <v>2540.4</v>
      </c>
      <c r="D1504">
        <v>196.44666795094199</v>
      </c>
      <c r="E1504">
        <v>1</v>
      </c>
      <c r="F1504" s="48">
        <v>-2.2499999496999999E-5</v>
      </c>
      <c r="G1504">
        <v>8.9473684210522695</v>
      </c>
      <c r="H1504">
        <v>4.0500879539575001</v>
      </c>
      <c r="I1504">
        <v>196.44666795094199</v>
      </c>
      <c r="L1504">
        <v>6.13651981775</v>
      </c>
      <c r="M1504">
        <v>6.13651981775</v>
      </c>
      <c r="N1504">
        <v>0.12634952935601601</v>
      </c>
      <c r="O1504">
        <v>63.194029850746297</v>
      </c>
      <c r="P1504">
        <v>0.222571353757513</v>
      </c>
    </row>
    <row r="1505" spans="1:16" x14ac:dyDescent="0.25">
      <c r="A1505">
        <v>48.92</v>
      </c>
      <c r="B1505">
        <v>45377.6924198958</v>
      </c>
      <c r="C1505">
        <v>2539.4</v>
      </c>
      <c r="D1505">
        <v>196.44996536607701</v>
      </c>
      <c r="E1505">
        <v>1</v>
      </c>
      <c r="F1505">
        <v>0</v>
      </c>
      <c r="G1505">
        <v>7.6315789473680598</v>
      </c>
      <c r="H1505">
        <v>4.0533853690925001</v>
      </c>
      <c r="I1505">
        <v>196.44996536607701</v>
      </c>
      <c r="L1505">
        <v>6.1415159012878702</v>
      </c>
      <c r="M1505">
        <v>6.1415159012878702</v>
      </c>
      <c r="N1505">
        <v>0.12619875426131999</v>
      </c>
      <c r="O1505">
        <v>63.169154228855703</v>
      </c>
      <c r="P1505">
        <v>0.18984027232258699</v>
      </c>
    </row>
    <row r="1506" spans="1:16" x14ac:dyDescent="0.25">
      <c r="A1506">
        <v>48.96</v>
      </c>
      <c r="B1506">
        <v>45377.692420358799</v>
      </c>
      <c r="C1506">
        <v>2541.6</v>
      </c>
      <c r="D1506">
        <v>196.453262781213</v>
      </c>
      <c r="E1506">
        <v>1</v>
      </c>
      <c r="F1506" s="48">
        <v>-2.2499999496999999E-5</v>
      </c>
      <c r="G1506">
        <v>10.526315789473699</v>
      </c>
      <c r="H1506">
        <v>4.0566827842275197</v>
      </c>
      <c r="I1506">
        <v>196.453262781213</v>
      </c>
      <c r="L1506">
        <v>6.1465119848257901</v>
      </c>
      <c r="M1506">
        <v>6.1465119848257901</v>
      </c>
      <c r="N1506">
        <v>0.12607813418562</v>
      </c>
      <c r="O1506">
        <v>63.223880597014897</v>
      </c>
      <c r="P1506">
        <v>0.26184865147943998</v>
      </c>
    </row>
    <row r="1507" spans="1:16" x14ac:dyDescent="0.25">
      <c r="A1507">
        <v>49</v>
      </c>
      <c r="B1507">
        <v>45377.692420821797</v>
      </c>
      <c r="C1507">
        <v>2541.6</v>
      </c>
      <c r="D1507">
        <v>196.45657532210501</v>
      </c>
      <c r="E1507">
        <v>1</v>
      </c>
      <c r="F1507" s="48">
        <v>2.2499999496999999E-5</v>
      </c>
      <c r="G1507">
        <v>10.526315789473699</v>
      </c>
      <c r="H1507">
        <v>4.0599953251200098</v>
      </c>
      <c r="I1507">
        <v>196.45657532210501</v>
      </c>
      <c r="L1507">
        <v>6.1515309861780496</v>
      </c>
      <c r="M1507">
        <v>6.1515309861780496</v>
      </c>
      <c r="N1507">
        <v>0.12604797916668201</v>
      </c>
      <c r="O1507">
        <v>63.223880597014897</v>
      </c>
      <c r="P1507">
        <v>0.26184865147943998</v>
      </c>
    </row>
    <row r="1508" spans="1:16" x14ac:dyDescent="0.25">
      <c r="A1508">
        <v>49.04</v>
      </c>
      <c r="B1508">
        <v>45377.692421284701</v>
      </c>
      <c r="C1508">
        <v>2540.4</v>
      </c>
      <c r="D1508">
        <v>196.45991811451299</v>
      </c>
      <c r="E1508">
        <v>1</v>
      </c>
      <c r="F1508" s="48">
        <v>-2.2499999496999999E-5</v>
      </c>
      <c r="G1508">
        <v>8.9473684210522695</v>
      </c>
      <c r="H1508">
        <v>4.0633381175275103</v>
      </c>
      <c r="I1508">
        <v>196.45991811451299</v>
      </c>
      <c r="L1508">
        <v>6.1565958231591003</v>
      </c>
      <c r="M1508">
        <v>6.1565958231591003</v>
      </c>
      <c r="N1508">
        <v>0.12607813418562</v>
      </c>
      <c r="O1508">
        <v>63.194029850746297</v>
      </c>
      <c r="P1508">
        <v>0.222571353757513</v>
      </c>
    </row>
    <row r="1509" spans="1:16" x14ac:dyDescent="0.25">
      <c r="A1509">
        <v>49.08</v>
      </c>
      <c r="B1509">
        <v>45377.692421759297</v>
      </c>
      <c r="C1509">
        <v>2542.8000000000002</v>
      </c>
      <c r="D1509">
        <v>196.46326090692</v>
      </c>
      <c r="E1509">
        <v>1</v>
      </c>
      <c r="F1509">
        <v>0</v>
      </c>
      <c r="G1509">
        <v>12.1052631578945</v>
      </c>
      <c r="H1509">
        <v>4.0666809099350001</v>
      </c>
      <c r="I1509">
        <v>196.46326090692</v>
      </c>
      <c r="L1509">
        <v>6.16166066014015</v>
      </c>
      <c r="M1509">
        <v>6.16166066014015</v>
      </c>
      <c r="N1509">
        <v>0.12610828920450301</v>
      </c>
      <c r="O1509">
        <v>63.253731343283597</v>
      </c>
      <c r="P1509">
        <v>0.301125949201348</v>
      </c>
    </row>
    <row r="1510" spans="1:16" x14ac:dyDescent="0.25">
      <c r="A1510">
        <v>49.12</v>
      </c>
      <c r="B1510">
        <v>45377.692422210603</v>
      </c>
      <c r="C1510">
        <v>2540.4</v>
      </c>
      <c r="D1510">
        <v>196.46661882508499</v>
      </c>
      <c r="E1510">
        <v>1</v>
      </c>
      <c r="F1510" s="48">
        <v>-4.4999998993999998E-5</v>
      </c>
      <c r="G1510">
        <v>4.4736842105258399</v>
      </c>
      <c r="H1510">
        <v>4.0700388281000004</v>
      </c>
      <c r="I1510">
        <v>196.46661882508499</v>
      </c>
      <c r="L1510">
        <v>6.1667484149355998</v>
      </c>
      <c r="M1510">
        <v>6.1667484149355998</v>
      </c>
      <c r="N1510">
        <v>0.126138444223441</v>
      </c>
      <c r="O1510">
        <v>63.194029850746297</v>
      </c>
      <c r="P1510">
        <v>0.111285676878752</v>
      </c>
    </row>
    <row r="1511" spans="1:16" x14ac:dyDescent="0.25">
      <c r="A1511">
        <v>49.16</v>
      </c>
      <c r="B1511">
        <v>45377.692422673601</v>
      </c>
      <c r="C1511">
        <v>2541.6</v>
      </c>
      <c r="D1511">
        <v>196.469991869008</v>
      </c>
      <c r="E1511">
        <v>1</v>
      </c>
      <c r="F1511" s="48">
        <v>-2.2499999496999999E-5</v>
      </c>
      <c r="G1511">
        <v>7.6315789473686602</v>
      </c>
      <c r="H1511">
        <v>4.0734118720225201</v>
      </c>
      <c r="I1511">
        <v>196.469991869008</v>
      </c>
      <c r="L1511">
        <v>6.1718590875454797</v>
      </c>
      <c r="M1511">
        <v>6.1718590875454797</v>
      </c>
      <c r="N1511">
        <v>0.12622890928031599</v>
      </c>
      <c r="O1511">
        <v>63.223880597014897</v>
      </c>
      <c r="P1511">
        <v>0.189840272322606</v>
      </c>
    </row>
    <row r="1512" spans="1:16" x14ac:dyDescent="0.25">
      <c r="A1512">
        <v>49.2</v>
      </c>
      <c r="B1512">
        <v>45377.692423148103</v>
      </c>
      <c r="C1512">
        <v>2541.6</v>
      </c>
      <c r="D1512">
        <v>196.47334978717299</v>
      </c>
      <c r="E1512">
        <v>1</v>
      </c>
      <c r="F1512">
        <v>0</v>
      </c>
      <c r="G1512">
        <v>7.6315789473686602</v>
      </c>
      <c r="H1512">
        <v>4.0767697901875097</v>
      </c>
      <c r="I1512">
        <v>196.47334978717299</v>
      </c>
      <c r="L1512">
        <v>6.1769468423409304</v>
      </c>
      <c r="M1512">
        <v>6.1769468423409304</v>
      </c>
      <c r="N1512">
        <v>0.12634952935607299</v>
      </c>
      <c r="O1512">
        <v>63.223880597014897</v>
      </c>
      <c r="P1512">
        <v>0.189840272322606</v>
      </c>
    </row>
    <row r="1513" spans="1:16" x14ac:dyDescent="0.25">
      <c r="A1513">
        <v>49.24</v>
      </c>
      <c r="B1513">
        <v>45377.692423611101</v>
      </c>
      <c r="C1513">
        <v>2541.6</v>
      </c>
      <c r="D1513">
        <v>196.476662328065</v>
      </c>
      <c r="E1513">
        <v>1</v>
      </c>
      <c r="F1513" s="48">
        <v>-4.4999998993999998E-5</v>
      </c>
      <c r="G1513">
        <v>6.05263157894725</v>
      </c>
      <c r="H1513">
        <v>4.0800823310800096</v>
      </c>
      <c r="I1513">
        <v>196.476662328065</v>
      </c>
      <c r="L1513">
        <v>6.1819658436931899</v>
      </c>
      <c r="M1513">
        <v>6.1819658436931899</v>
      </c>
      <c r="N1513">
        <v>0.126319374337133</v>
      </c>
      <c r="O1513">
        <v>63.223880597014897</v>
      </c>
      <c r="P1513">
        <v>0.15056297460067899</v>
      </c>
    </row>
    <row r="1514" spans="1:16" x14ac:dyDescent="0.25">
      <c r="A1514">
        <v>49.28</v>
      </c>
      <c r="B1514">
        <v>45377.692424062501</v>
      </c>
      <c r="C1514">
        <v>2543.8000000000002</v>
      </c>
      <c r="D1514">
        <v>196.47997486895699</v>
      </c>
      <c r="E1514">
        <v>1</v>
      </c>
      <c r="F1514" s="48">
        <v>2.2499999496999999E-5</v>
      </c>
      <c r="G1514">
        <v>8.9473684210522695</v>
      </c>
      <c r="H1514">
        <v>4.0833948719724997</v>
      </c>
      <c r="I1514">
        <v>196.47997486895699</v>
      </c>
      <c r="L1514">
        <v>6.1869848450454601</v>
      </c>
      <c r="M1514">
        <v>6.1869848450454601</v>
      </c>
      <c r="N1514">
        <v>0.126319374337133</v>
      </c>
      <c r="O1514">
        <v>63.278606965174099</v>
      </c>
      <c r="P1514">
        <v>0.22257135375752299</v>
      </c>
    </row>
    <row r="1515" spans="1:16" x14ac:dyDescent="0.25">
      <c r="A1515">
        <v>49.32</v>
      </c>
      <c r="B1515">
        <v>45377.692424537003</v>
      </c>
      <c r="C1515">
        <v>2543.8000000000002</v>
      </c>
      <c r="D1515">
        <v>196.48331766136499</v>
      </c>
      <c r="E1515">
        <v>1</v>
      </c>
      <c r="F1515" s="48">
        <v>-2.2499999496999999E-5</v>
      </c>
      <c r="G1515">
        <v>11.842105263157899</v>
      </c>
      <c r="H1515">
        <v>4.0867376643800002</v>
      </c>
      <c r="I1515">
        <v>196.48331766136499</v>
      </c>
      <c r="L1515">
        <v>6.1920496820265098</v>
      </c>
      <c r="M1515">
        <v>6.1920496820265098</v>
      </c>
      <c r="N1515">
        <v>0.126289219318136</v>
      </c>
      <c r="O1515">
        <v>63.278606965174099</v>
      </c>
      <c r="P1515">
        <v>0.294579732914376</v>
      </c>
    </row>
    <row r="1516" spans="1:16" x14ac:dyDescent="0.25">
      <c r="A1516">
        <v>49.36</v>
      </c>
      <c r="B1516">
        <v>45377.692425057903</v>
      </c>
      <c r="C1516">
        <v>2542.8000000000002</v>
      </c>
      <c r="D1516">
        <v>196.48664532801499</v>
      </c>
      <c r="E1516">
        <v>1</v>
      </c>
      <c r="F1516" s="48">
        <v>-2.2499999496999999E-5</v>
      </c>
      <c r="G1516">
        <v>6.0526315789466496</v>
      </c>
      <c r="H1516">
        <v>4.0900653310300203</v>
      </c>
      <c r="I1516">
        <v>196.48664532801499</v>
      </c>
      <c r="L1516">
        <v>6.1970916011932102</v>
      </c>
      <c r="M1516">
        <v>6.1970916011932102</v>
      </c>
      <c r="N1516">
        <v>0.12625906429925399</v>
      </c>
      <c r="O1516">
        <v>63.253731343283597</v>
      </c>
      <c r="P1516">
        <v>0.15056297460066001</v>
      </c>
    </row>
    <row r="1517" spans="1:16" x14ac:dyDescent="0.25">
      <c r="A1517">
        <v>49.4</v>
      </c>
      <c r="B1517">
        <v>45377.692425462999</v>
      </c>
      <c r="C1517">
        <v>2541.6</v>
      </c>
      <c r="D1517">
        <v>196.48995786890799</v>
      </c>
      <c r="E1517">
        <v>1</v>
      </c>
      <c r="F1517" s="48">
        <v>2.2499999496999999E-5</v>
      </c>
      <c r="G1517">
        <v>7.6315789473686602</v>
      </c>
      <c r="H1517">
        <v>4.0933778719225096</v>
      </c>
      <c r="I1517">
        <v>196.48995786890799</v>
      </c>
      <c r="L1517">
        <v>6.2021106025454698</v>
      </c>
      <c r="M1517">
        <v>6.2021106025454698</v>
      </c>
      <c r="N1517">
        <v>0.12613844422349901</v>
      </c>
      <c r="O1517">
        <v>63.223880597014897</v>
      </c>
      <c r="P1517">
        <v>0.189840272322606</v>
      </c>
    </row>
    <row r="1518" spans="1:16" x14ac:dyDescent="0.25">
      <c r="A1518">
        <v>49.44</v>
      </c>
      <c r="B1518">
        <v>45377.692425937501</v>
      </c>
      <c r="C1518">
        <v>2542.8000000000002</v>
      </c>
      <c r="D1518">
        <v>196.49328553555799</v>
      </c>
      <c r="E1518">
        <v>1</v>
      </c>
      <c r="F1518" s="48">
        <v>-2.2499999496999999E-5</v>
      </c>
      <c r="G1518">
        <v>6.0526315789466496</v>
      </c>
      <c r="H1518">
        <v>4.0967055385725102</v>
      </c>
      <c r="I1518">
        <v>196.49328553555799</v>
      </c>
      <c r="L1518">
        <v>6.2071525217121302</v>
      </c>
      <c r="M1518">
        <v>6.2071525217121302</v>
      </c>
      <c r="N1518">
        <v>0.12604797916668001</v>
      </c>
      <c r="O1518">
        <v>63.253731343283597</v>
      </c>
      <c r="P1518">
        <v>0.15056297460066001</v>
      </c>
    </row>
    <row r="1519" spans="1:16" x14ac:dyDescent="0.25">
      <c r="A1519">
        <v>49.48</v>
      </c>
      <c r="B1519">
        <v>45377.692426388901</v>
      </c>
      <c r="C1519">
        <v>2542.8000000000002</v>
      </c>
      <c r="D1519">
        <v>196.49659807645</v>
      </c>
      <c r="E1519">
        <v>1</v>
      </c>
      <c r="F1519">
        <v>0</v>
      </c>
      <c r="G1519">
        <v>7.6315789473680598</v>
      </c>
      <c r="H1519">
        <v>4.1000180794650003</v>
      </c>
      <c r="I1519">
        <v>196.49659807645</v>
      </c>
      <c r="L1519">
        <v>6.2121715230644003</v>
      </c>
      <c r="M1519">
        <v>6.2121715230644003</v>
      </c>
      <c r="N1519">
        <v>0.12598766912874601</v>
      </c>
      <c r="O1519">
        <v>63.253731343283597</v>
      </c>
      <c r="P1519">
        <v>0.18984027232258699</v>
      </c>
    </row>
    <row r="1520" spans="1:16" x14ac:dyDescent="0.25">
      <c r="A1520">
        <v>49.52</v>
      </c>
      <c r="B1520">
        <v>45377.692426840302</v>
      </c>
      <c r="C1520">
        <v>2543.8000000000002</v>
      </c>
      <c r="D1520">
        <v>196.49992574309999</v>
      </c>
      <c r="E1520">
        <v>1</v>
      </c>
      <c r="F1520">
        <v>0</v>
      </c>
      <c r="G1520">
        <v>7.3684210526308602</v>
      </c>
      <c r="H1520">
        <v>4.103345746115</v>
      </c>
      <c r="I1520">
        <v>196.49992574309999</v>
      </c>
      <c r="L1520">
        <v>6.2172134422310599</v>
      </c>
      <c r="M1520">
        <v>6.2172134422310599</v>
      </c>
      <c r="N1520">
        <v>0.126047979166625</v>
      </c>
      <c r="O1520">
        <v>63.278606965174099</v>
      </c>
      <c r="P1520">
        <v>0.18329405603559601</v>
      </c>
    </row>
    <row r="1521" spans="1:16" x14ac:dyDescent="0.25">
      <c r="A1521">
        <v>49.56</v>
      </c>
      <c r="B1521">
        <v>45377.692427326401</v>
      </c>
      <c r="C1521">
        <v>2543.8000000000002</v>
      </c>
      <c r="D1521">
        <v>196.50328366126499</v>
      </c>
      <c r="E1521">
        <v>1</v>
      </c>
      <c r="F1521" s="48">
        <v>-4.4999998993999998E-5</v>
      </c>
      <c r="G1521">
        <v>5.78947368421065</v>
      </c>
      <c r="H1521">
        <v>4.1067036642800199</v>
      </c>
      <c r="I1521">
        <v>196.50328366126499</v>
      </c>
      <c r="L1521">
        <v>6.2223011970265398</v>
      </c>
      <c r="M1521">
        <v>6.2223011970265398</v>
      </c>
      <c r="N1521">
        <v>0.12610828920455899</v>
      </c>
      <c r="O1521">
        <v>63.278606965174099</v>
      </c>
      <c r="P1521">
        <v>0.14401675831369701</v>
      </c>
    </row>
    <row r="1522" spans="1:16" x14ac:dyDescent="0.25">
      <c r="A1522">
        <v>49.6</v>
      </c>
      <c r="B1522">
        <v>45377.692427766196</v>
      </c>
      <c r="C1522">
        <v>2546.1999999999998</v>
      </c>
      <c r="D1522">
        <v>196.50664157943001</v>
      </c>
      <c r="E1522">
        <v>1</v>
      </c>
      <c r="F1522" s="48">
        <v>-4.4999998993999998E-5</v>
      </c>
      <c r="G1522">
        <v>8.9473684210534703</v>
      </c>
      <c r="H1522">
        <v>4.1100615824450104</v>
      </c>
      <c r="I1522">
        <v>196.50664157943001</v>
      </c>
      <c r="L1522">
        <v>6.2273889518219896</v>
      </c>
      <c r="M1522">
        <v>6.2273889518219896</v>
      </c>
      <c r="N1522">
        <v>0.12616859924243701</v>
      </c>
      <c r="O1522">
        <v>63.338308457711499</v>
      </c>
      <c r="P1522">
        <v>0.22257135375755099</v>
      </c>
    </row>
    <row r="1523" spans="1:16" x14ac:dyDescent="0.25">
      <c r="A1523">
        <v>49.64</v>
      </c>
      <c r="B1523">
        <v>45377.692428240698</v>
      </c>
      <c r="C1523">
        <v>2546.1999999999998</v>
      </c>
      <c r="D1523">
        <v>196.51001462335299</v>
      </c>
      <c r="E1523">
        <v>1</v>
      </c>
      <c r="F1523">
        <v>0</v>
      </c>
      <c r="G1523">
        <v>7.6315789473692597</v>
      </c>
      <c r="H1523">
        <v>4.1134346263675097</v>
      </c>
      <c r="I1523">
        <v>196.51001462335299</v>
      </c>
      <c r="L1523">
        <v>6.2324996244318296</v>
      </c>
      <c r="M1523">
        <v>6.2324996244318296</v>
      </c>
      <c r="N1523">
        <v>0.12628921931819401</v>
      </c>
      <c r="O1523">
        <v>63.338308457711499</v>
      </c>
      <c r="P1523">
        <v>0.18984027232262399</v>
      </c>
    </row>
    <row r="1524" spans="1:16" x14ac:dyDescent="0.25">
      <c r="A1524">
        <v>49.68</v>
      </c>
      <c r="B1524">
        <v>45377.692428692098</v>
      </c>
      <c r="C1524">
        <v>2545</v>
      </c>
      <c r="D1524">
        <v>196.513387667275</v>
      </c>
      <c r="E1524">
        <v>1</v>
      </c>
      <c r="F1524">
        <v>0</v>
      </c>
      <c r="G1524">
        <v>7.3684210526320602</v>
      </c>
      <c r="H1524">
        <v>4.1168076702900001</v>
      </c>
      <c r="I1524">
        <v>196.513387667275</v>
      </c>
      <c r="L1524">
        <v>6.2376102970416696</v>
      </c>
      <c r="M1524">
        <v>6.2376102970416696</v>
      </c>
      <c r="N1524">
        <v>0.126439994412889</v>
      </c>
      <c r="O1524">
        <v>63.308457711442799</v>
      </c>
      <c r="P1524">
        <v>0.18329405603562399</v>
      </c>
    </row>
    <row r="1525" spans="1:16" x14ac:dyDescent="0.25">
      <c r="A1525">
        <v>49.72</v>
      </c>
      <c r="B1525">
        <v>45377.692429155097</v>
      </c>
      <c r="C1525">
        <v>2546.1999999999998</v>
      </c>
      <c r="D1525">
        <v>196.516730459683</v>
      </c>
      <c r="E1525">
        <v>1</v>
      </c>
      <c r="F1525">
        <v>0</v>
      </c>
      <c r="G1525">
        <v>6.0526315789478504</v>
      </c>
      <c r="H1525">
        <v>4.1201504626975201</v>
      </c>
      <c r="I1525">
        <v>196.516730459683</v>
      </c>
      <c r="L1525">
        <v>6.2426751340227602</v>
      </c>
      <c r="M1525">
        <v>6.2426751340227602</v>
      </c>
      <c r="N1525">
        <v>0.12653045946970701</v>
      </c>
      <c r="O1525">
        <v>63.338308457711499</v>
      </c>
      <c r="P1525">
        <v>0.15056297460069801</v>
      </c>
    </row>
    <row r="1526" spans="1:16" x14ac:dyDescent="0.25">
      <c r="A1526">
        <v>49.76</v>
      </c>
      <c r="B1526">
        <v>45377.692429618102</v>
      </c>
      <c r="C1526">
        <v>2546.1999999999998</v>
      </c>
      <c r="D1526">
        <v>196.520027874818</v>
      </c>
      <c r="E1526">
        <v>1</v>
      </c>
      <c r="F1526" s="48">
        <v>-2.2499999496999999E-5</v>
      </c>
      <c r="G1526">
        <v>6.0526315789478504</v>
      </c>
      <c r="H1526">
        <v>4.1234478778325201</v>
      </c>
      <c r="I1526">
        <v>196.520027874818</v>
      </c>
      <c r="L1526">
        <v>6.2476712175606304</v>
      </c>
      <c r="M1526">
        <v>6.2476712175606304</v>
      </c>
      <c r="N1526">
        <v>0.12650030445076799</v>
      </c>
      <c r="O1526">
        <v>63.338308457711499</v>
      </c>
      <c r="P1526">
        <v>0.15056297460069801</v>
      </c>
    </row>
    <row r="1527" spans="1:16" x14ac:dyDescent="0.25">
      <c r="A1527">
        <v>49.8</v>
      </c>
      <c r="B1527">
        <v>45377.692430080999</v>
      </c>
      <c r="C1527">
        <v>2546.1999999999998</v>
      </c>
      <c r="D1527">
        <v>196.52337066722501</v>
      </c>
      <c r="E1527">
        <v>1</v>
      </c>
      <c r="F1527" s="48">
        <v>2.2499999496999999E-5</v>
      </c>
      <c r="G1527">
        <v>7.6315789473692597</v>
      </c>
      <c r="H1527">
        <v>4.1267906702400099</v>
      </c>
      <c r="I1527">
        <v>196.52337066722501</v>
      </c>
      <c r="L1527">
        <v>6.2527360545416899</v>
      </c>
      <c r="M1527">
        <v>6.2527360545416801</v>
      </c>
      <c r="N1527">
        <v>0.12650030445076799</v>
      </c>
      <c r="O1527">
        <v>63.338308457711499</v>
      </c>
      <c r="P1527">
        <v>0.18984027232262399</v>
      </c>
    </row>
    <row r="1528" spans="1:16" x14ac:dyDescent="0.25">
      <c r="A1528">
        <v>49.84</v>
      </c>
      <c r="B1528">
        <v>45377.692430543997</v>
      </c>
      <c r="C1528">
        <v>2546.1999999999998</v>
      </c>
      <c r="D1528">
        <v>196.526698333875</v>
      </c>
      <c r="E1528">
        <v>1</v>
      </c>
      <c r="F1528">
        <v>0</v>
      </c>
      <c r="G1528">
        <v>4.47368421052703</v>
      </c>
      <c r="H1528">
        <v>4.1301183368900096</v>
      </c>
      <c r="I1528">
        <v>196.526698333875</v>
      </c>
      <c r="L1528">
        <v>6.2577779737083397</v>
      </c>
      <c r="M1528">
        <v>6.2577779737083397</v>
      </c>
      <c r="N1528">
        <v>0.12647014943182699</v>
      </c>
      <c r="O1528">
        <v>63.338308457711499</v>
      </c>
      <c r="P1528">
        <v>0.111285676878789</v>
      </c>
    </row>
    <row r="1529" spans="1:16" x14ac:dyDescent="0.25">
      <c r="A1529">
        <v>49.88</v>
      </c>
      <c r="B1529">
        <v>45377.692431006901</v>
      </c>
      <c r="C1529">
        <v>2549.6</v>
      </c>
      <c r="D1529">
        <v>196.530026000525</v>
      </c>
      <c r="E1529">
        <v>1</v>
      </c>
      <c r="F1529" s="48">
        <v>2.2499999496999999E-5</v>
      </c>
      <c r="G1529">
        <v>12.1052631578951</v>
      </c>
      <c r="H1529">
        <v>4.1334460035399996</v>
      </c>
      <c r="I1529">
        <v>196.530026000525</v>
      </c>
      <c r="L1529">
        <v>6.2628198928750001</v>
      </c>
      <c r="M1529">
        <v>6.2628198928750001</v>
      </c>
      <c r="N1529">
        <v>0.12640983939395001</v>
      </c>
      <c r="O1529">
        <v>63.4228855721393</v>
      </c>
      <c r="P1529">
        <v>0.30112594920137598</v>
      </c>
    </row>
    <row r="1530" spans="1:16" x14ac:dyDescent="0.25">
      <c r="A1530">
        <v>49.92</v>
      </c>
      <c r="B1530">
        <v>45377.692431469899</v>
      </c>
      <c r="C1530">
        <v>2548.4</v>
      </c>
      <c r="D1530">
        <v>196.53332341565999</v>
      </c>
      <c r="E1530">
        <v>1</v>
      </c>
      <c r="F1530">
        <v>0</v>
      </c>
      <c r="G1530">
        <v>8.9473684210522695</v>
      </c>
      <c r="H1530">
        <v>4.1367434186749996</v>
      </c>
      <c r="I1530">
        <v>196.53332341565999</v>
      </c>
      <c r="L1530">
        <v>6.2678159764128702</v>
      </c>
      <c r="M1530">
        <v>6.2678159764128702</v>
      </c>
      <c r="N1530">
        <v>0.126259064299198</v>
      </c>
      <c r="O1530">
        <v>63.3930348258707</v>
      </c>
      <c r="P1530">
        <v>0.22257135375752299</v>
      </c>
    </row>
    <row r="1531" spans="1:16" x14ac:dyDescent="0.25">
      <c r="A1531">
        <v>49.96</v>
      </c>
      <c r="B1531">
        <v>45377.692431932897</v>
      </c>
      <c r="C1531">
        <v>2548.4</v>
      </c>
      <c r="D1531">
        <v>196.536635956553</v>
      </c>
      <c r="E1531">
        <v>1</v>
      </c>
      <c r="F1531" s="48">
        <v>2.2499999496999999E-5</v>
      </c>
      <c r="G1531">
        <v>8.9473684210522695</v>
      </c>
      <c r="H1531">
        <v>4.1400559595675199</v>
      </c>
      <c r="I1531">
        <v>196.536635956553</v>
      </c>
      <c r="L1531">
        <v>6.2728349777651804</v>
      </c>
      <c r="M1531">
        <v>6.2728349777651804</v>
      </c>
      <c r="N1531">
        <v>0.12616859924243801</v>
      </c>
      <c r="O1531">
        <v>63.3930348258707</v>
      </c>
      <c r="P1531">
        <v>0.22257135375752299</v>
      </c>
    </row>
    <row r="1532" spans="1:16" x14ac:dyDescent="0.25">
      <c r="A1532">
        <v>50</v>
      </c>
      <c r="B1532">
        <v>45377.692432407399</v>
      </c>
      <c r="C1532">
        <v>2547.4</v>
      </c>
      <c r="D1532">
        <v>196.53994849744501</v>
      </c>
      <c r="E1532">
        <v>1</v>
      </c>
      <c r="F1532">
        <v>0</v>
      </c>
      <c r="G1532">
        <v>7.6315789473680598</v>
      </c>
      <c r="H1532">
        <v>4.14336850046001</v>
      </c>
      <c r="I1532">
        <v>196.53994849744501</v>
      </c>
      <c r="L1532">
        <v>6.2778539791174399</v>
      </c>
      <c r="M1532">
        <v>6.2778539791174399</v>
      </c>
      <c r="N1532">
        <v>0.12616859924243801</v>
      </c>
      <c r="O1532">
        <v>63.368159203980099</v>
      </c>
      <c r="P1532">
        <v>0.18984027232258699</v>
      </c>
    </row>
    <row r="1533" spans="1:16" x14ac:dyDescent="0.25">
      <c r="A1533">
        <v>50.04</v>
      </c>
      <c r="B1533">
        <v>45377.692432870397</v>
      </c>
      <c r="C1533">
        <v>2548.4</v>
      </c>
      <c r="D1533">
        <v>196.54329128985299</v>
      </c>
      <c r="E1533">
        <v>1</v>
      </c>
      <c r="F1533" s="48">
        <v>-2.2499999496999999E-5</v>
      </c>
      <c r="G1533">
        <v>6.05263157894725</v>
      </c>
      <c r="H1533">
        <v>4.1467112928675096</v>
      </c>
      <c r="I1533">
        <v>196.54329128985299</v>
      </c>
      <c r="L1533">
        <v>6.2829188160985003</v>
      </c>
      <c r="M1533">
        <v>6.2829188160985003</v>
      </c>
      <c r="N1533">
        <v>0.12622890928031599</v>
      </c>
      <c r="O1533">
        <v>63.3930348258707</v>
      </c>
      <c r="P1533">
        <v>0.15056297460067899</v>
      </c>
    </row>
    <row r="1534" spans="1:16" x14ac:dyDescent="0.25">
      <c r="A1534">
        <v>50.08</v>
      </c>
      <c r="B1534">
        <v>45377.692433333301</v>
      </c>
      <c r="C1534">
        <v>2550.8000000000002</v>
      </c>
      <c r="D1534">
        <v>196.54661895650199</v>
      </c>
      <c r="E1534">
        <v>1</v>
      </c>
      <c r="F1534">
        <v>0</v>
      </c>
      <c r="G1534">
        <v>9.2105263157894708</v>
      </c>
      <c r="H1534">
        <v>4.1500389595174996</v>
      </c>
      <c r="I1534">
        <v>196.54661895650199</v>
      </c>
      <c r="L1534">
        <v>6.2879607352651599</v>
      </c>
      <c r="M1534">
        <v>6.2879607352651599</v>
      </c>
      <c r="N1534">
        <v>0.126198754261378</v>
      </c>
      <c r="O1534">
        <v>63.452736318408</v>
      </c>
      <c r="P1534">
        <v>0.229117570044514</v>
      </c>
    </row>
    <row r="1535" spans="1:16" x14ac:dyDescent="0.25">
      <c r="A1535">
        <v>50.12</v>
      </c>
      <c r="B1535">
        <v>45377.692433784701</v>
      </c>
      <c r="C1535">
        <v>2547.4</v>
      </c>
      <c r="D1535">
        <v>196.54999200042499</v>
      </c>
      <c r="E1535">
        <v>1</v>
      </c>
      <c r="F1535" s="48">
        <v>2.2499999496999999E-5</v>
      </c>
      <c r="G1535">
        <v>6.05263157894725</v>
      </c>
      <c r="H1535">
        <v>4.1534120034399997</v>
      </c>
      <c r="I1535">
        <v>196.54999200042499</v>
      </c>
      <c r="L1535">
        <v>6.2930714078749901</v>
      </c>
      <c r="M1535">
        <v>6.2930714078749901</v>
      </c>
      <c r="N1535">
        <v>0.126289219318137</v>
      </c>
      <c r="O1535">
        <v>63.368159203980099</v>
      </c>
      <c r="P1535">
        <v>0.15056297460067899</v>
      </c>
    </row>
    <row r="1536" spans="1:16" x14ac:dyDescent="0.25">
      <c r="A1536">
        <v>50.16</v>
      </c>
      <c r="B1536">
        <v>45377.6924342477</v>
      </c>
      <c r="C1536">
        <v>2548.4</v>
      </c>
      <c r="D1536">
        <v>196.553365044348</v>
      </c>
      <c r="E1536">
        <v>1</v>
      </c>
      <c r="F1536" s="48">
        <v>-2.2499999496999999E-5</v>
      </c>
      <c r="G1536">
        <v>8.9473684210522695</v>
      </c>
      <c r="H1536">
        <v>4.1567850473625203</v>
      </c>
      <c r="I1536">
        <v>196.553365044348</v>
      </c>
      <c r="L1536">
        <v>6.2981820804848798</v>
      </c>
      <c r="M1536">
        <v>6.2981820804848798</v>
      </c>
      <c r="N1536">
        <v>0.12640983939395001</v>
      </c>
      <c r="O1536">
        <v>63.3930348258707</v>
      </c>
      <c r="P1536">
        <v>0.22257135375752299</v>
      </c>
    </row>
    <row r="1537" spans="1:16" x14ac:dyDescent="0.25">
      <c r="A1537">
        <v>50.2</v>
      </c>
      <c r="B1537">
        <v>45377.692434722201</v>
      </c>
      <c r="C1537">
        <v>2548.4</v>
      </c>
      <c r="D1537">
        <v>196.55670783675501</v>
      </c>
      <c r="E1537">
        <v>1</v>
      </c>
      <c r="F1537">
        <v>0</v>
      </c>
      <c r="G1537">
        <v>7.3684210526314597</v>
      </c>
      <c r="H1537">
        <v>4.1601278397700101</v>
      </c>
      <c r="I1537">
        <v>196.55670783675501</v>
      </c>
      <c r="L1537">
        <v>6.3032469174659296</v>
      </c>
      <c r="M1537">
        <v>6.3032469174659296</v>
      </c>
      <c r="N1537">
        <v>0.126439994412889</v>
      </c>
      <c r="O1537">
        <v>63.3930348258707</v>
      </c>
      <c r="P1537">
        <v>0.18329405603561499</v>
      </c>
    </row>
    <row r="1538" spans="1:16" x14ac:dyDescent="0.25">
      <c r="A1538">
        <v>50.24</v>
      </c>
      <c r="B1538">
        <v>45377.692435185199</v>
      </c>
      <c r="C1538">
        <v>2552</v>
      </c>
      <c r="D1538">
        <v>196.56000525189</v>
      </c>
      <c r="E1538">
        <v>1</v>
      </c>
      <c r="F1538" s="48">
        <v>2.2499999496999999E-5</v>
      </c>
      <c r="G1538">
        <v>12.1052631578951</v>
      </c>
      <c r="H1538">
        <v>4.1634252549050101</v>
      </c>
      <c r="I1538">
        <v>196.56000525189</v>
      </c>
      <c r="L1538">
        <v>6.3082430010037998</v>
      </c>
      <c r="M1538">
        <v>6.3082430010037998</v>
      </c>
      <c r="N1538">
        <v>0.12640983939395001</v>
      </c>
      <c r="O1538">
        <v>63.482587064676601</v>
      </c>
      <c r="P1538">
        <v>0.30112594920137598</v>
      </c>
    </row>
    <row r="1539" spans="1:16" x14ac:dyDescent="0.25">
      <c r="A1539">
        <v>50.28</v>
      </c>
      <c r="B1539">
        <v>45377.692435648103</v>
      </c>
      <c r="C1539">
        <v>2552</v>
      </c>
      <c r="D1539">
        <v>196.56333291854</v>
      </c>
      <c r="E1539">
        <v>1</v>
      </c>
      <c r="F1539">
        <v>0</v>
      </c>
      <c r="G1539">
        <v>10.7894736842109</v>
      </c>
      <c r="H1539">
        <v>4.1667529215550001</v>
      </c>
      <c r="I1539">
        <v>196.56333291854</v>
      </c>
      <c r="L1539">
        <v>6.3132849201704602</v>
      </c>
      <c r="M1539">
        <v>6.3132849201704602</v>
      </c>
      <c r="N1539">
        <v>0.12640983939395001</v>
      </c>
      <c r="O1539">
        <v>63.482587064676601</v>
      </c>
      <c r="P1539">
        <v>0.26839486776644</v>
      </c>
    </row>
    <row r="1540" spans="1:16" x14ac:dyDescent="0.25">
      <c r="A1540">
        <v>50.32</v>
      </c>
      <c r="B1540">
        <v>45377.692436111101</v>
      </c>
      <c r="C1540">
        <v>2549.6</v>
      </c>
      <c r="D1540">
        <v>196.56666058518999</v>
      </c>
      <c r="E1540">
        <v>1</v>
      </c>
      <c r="F1540">
        <v>0</v>
      </c>
      <c r="G1540">
        <v>7.6315789473686602</v>
      </c>
      <c r="H1540">
        <v>4.1700805882049998</v>
      </c>
      <c r="I1540">
        <v>196.56666058518999</v>
      </c>
      <c r="L1540">
        <v>6.3183268393371197</v>
      </c>
      <c r="M1540">
        <v>6.3183268393371197</v>
      </c>
      <c r="N1540">
        <v>0.12634952935601401</v>
      </c>
      <c r="O1540">
        <v>63.4228855721393</v>
      </c>
      <c r="P1540">
        <v>0.189840272322606</v>
      </c>
    </row>
    <row r="1541" spans="1:16" x14ac:dyDescent="0.25">
      <c r="A1541">
        <v>50.36</v>
      </c>
      <c r="B1541">
        <v>45377.6924365741</v>
      </c>
      <c r="C1541">
        <v>2549.6</v>
      </c>
      <c r="D1541">
        <v>196.569973126083</v>
      </c>
      <c r="E1541">
        <v>1</v>
      </c>
      <c r="F1541">
        <v>0</v>
      </c>
      <c r="G1541">
        <v>4.4736842105258399</v>
      </c>
      <c r="H1541">
        <v>4.1733931290975201</v>
      </c>
      <c r="I1541">
        <v>196.569973126083</v>
      </c>
      <c r="L1541">
        <v>6.3233458406894201</v>
      </c>
      <c r="M1541">
        <v>6.3233458406894201</v>
      </c>
      <c r="N1541">
        <v>0.12625906429925601</v>
      </c>
      <c r="O1541">
        <v>63.4228855721393</v>
      </c>
      <c r="P1541">
        <v>0.111285676878752</v>
      </c>
    </row>
    <row r="1542" spans="1:16" x14ac:dyDescent="0.25">
      <c r="A1542">
        <v>50.4</v>
      </c>
      <c r="B1542">
        <v>45377.692437037003</v>
      </c>
      <c r="C1542">
        <v>2550.8000000000002</v>
      </c>
      <c r="D1542">
        <v>196.57327054121799</v>
      </c>
      <c r="E1542">
        <v>1</v>
      </c>
      <c r="F1542" s="48">
        <v>2.2499999496999999E-5</v>
      </c>
      <c r="G1542">
        <v>6.0526315789466496</v>
      </c>
      <c r="H1542">
        <v>4.1766905442325104</v>
      </c>
      <c r="I1542">
        <v>196.57327054121799</v>
      </c>
      <c r="L1542">
        <v>6.3283419242272902</v>
      </c>
      <c r="M1542">
        <v>6.3283419242272902</v>
      </c>
      <c r="N1542">
        <v>0.12610828920455799</v>
      </c>
      <c r="O1542">
        <v>63.452736318408</v>
      </c>
      <c r="P1542">
        <v>0.15056297460066001</v>
      </c>
    </row>
    <row r="1543" spans="1:16" x14ac:dyDescent="0.25">
      <c r="A1543">
        <v>50.44</v>
      </c>
      <c r="B1543">
        <v>45377.692437488397</v>
      </c>
      <c r="C1543">
        <v>2549.6</v>
      </c>
      <c r="D1543">
        <v>196.57658308211001</v>
      </c>
      <c r="E1543">
        <v>1</v>
      </c>
      <c r="F1543">
        <v>0</v>
      </c>
      <c r="G1543">
        <v>6.05263157894725</v>
      </c>
      <c r="H1543">
        <v>4.1800030851250103</v>
      </c>
      <c r="I1543">
        <v>196.57658308211001</v>
      </c>
      <c r="L1543">
        <v>6.3333609255795604</v>
      </c>
      <c r="M1543">
        <v>6.3333609255795604</v>
      </c>
      <c r="N1543">
        <v>0.12598766912880299</v>
      </c>
      <c r="O1543">
        <v>63.4228855721393</v>
      </c>
      <c r="P1543">
        <v>0.15056297460067899</v>
      </c>
    </row>
    <row r="1544" spans="1:16" x14ac:dyDescent="0.25">
      <c r="A1544">
        <v>50.48</v>
      </c>
      <c r="B1544">
        <v>45377.692437963</v>
      </c>
      <c r="C1544">
        <v>2550.8000000000002</v>
      </c>
      <c r="D1544">
        <v>196.57991074876</v>
      </c>
      <c r="E1544">
        <v>1</v>
      </c>
      <c r="F1544">
        <v>0</v>
      </c>
      <c r="G1544">
        <v>6.0526315789466496</v>
      </c>
      <c r="H1544">
        <v>4.1833307517750002</v>
      </c>
      <c r="I1544">
        <v>196.57991074876</v>
      </c>
      <c r="L1544">
        <v>6.33840284474622</v>
      </c>
      <c r="M1544">
        <v>6.33840284474622</v>
      </c>
      <c r="N1544">
        <v>0.12595751410980699</v>
      </c>
      <c r="O1544">
        <v>63.452736318408</v>
      </c>
      <c r="P1544">
        <v>0.15056297460066001</v>
      </c>
    </row>
    <row r="1545" spans="1:16" x14ac:dyDescent="0.25">
      <c r="A1545">
        <v>50.52</v>
      </c>
      <c r="B1545">
        <v>45377.692438425896</v>
      </c>
      <c r="C1545">
        <v>2549.6</v>
      </c>
      <c r="D1545">
        <v>196.58323841540999</v>
      </c>
      <c r="E1545">
        <v>1</v>
      </c>
      <c r="F1545" s="48">
        <v>-2.2499999496999999E-5</v>
      </c>
      <c r="G1545">
        <v>4.4736842105258399</v>
      </c>
      <c r="H1545">
        <v>4.186658418425</v>
      </c>
      <c r="I1545">
        <v>196.58323841540999</v>
      </c>
      <c r="L1545">
        <v>6.3434447639128697</v>
      </c>
      <c r="M1545">
        <v>6.3434447639128697</v>
      </c>
      <c r="N1545">
        <v>0.126017824147685</v>
      </c>
      <c r="O1545">
        <v>63.4228855721393</v>
      </c>
      <c r="P1545">
        <v>0.111285676878752</v>
      </c>
    </row>
    <row r="1546" spans="1:16" x14ac:dyDescent="0.25">
      <c r="A1546">
        <v>50.56</v>
      </c>
      <c r="B1546">
        <v>45377.692438877297</v>
      </c>
      <c r="C1546">
        <v>2552</v>
      </c>
      <c r="D1546">
        <v>196.586581207818</v>
      </c>
      <c r="E1546">
        <v>1</v>
      </c>
      <c r="F1546" s="48">
        <v>2.2499999496999999E-5</v>
      </c>
      <c r="G1546">
        <v>7.6315789473680598</v>
      </c>
      <c r="H1546">
        <v>4.19000121083252</v>
      </c>
      <c r="I1546">
        <v>196.586581207818</v>
      </c>
      <c r="L1546">
        <v>6.3485096008939701</v>
      </c>
      <c r="M1546">
        <v>6.3485096008939701</v>
      </c>
      <c r="N1546">
        <v>0.12601782414774301</v>
      </c>
      <c r="O1546">
        <v>63.482587064676601</v>
      </c>
      <c r="P1546">
        <v>0.18984027232258699</v>
      </c>
    </row>
    <row r="1547" spans="1:16" x14ac:dyDescent="0.25">
      <c r="A1547">
        <v>50.6</v>
      </c>
      <c r="B1547">
        <v>45377.692439340302</v>
      </c>
      <c r="C1547">
        <v>2552</v>
      </c>
      <c r="D1547">
        <v>196.58995425174001</v>
      </c>
      <c r="E1547">
        <v>1</v>
      </c>
      <c r="F1547" s="48">
        <v>-2.2499999496999999E-5</v>
      </c>
      <c r="G1547">
        <v>7.6315789473680598</v>
      </c>
      <c r="H1547">
        <v>4.1933742547550104</v>
      </c>
      <c r="I1547">
        <v>196.58995425174001</v>
      </c>
      <c r="L1547">
        <v>6.3536202735038101</v>
      </c>
      <c r="M1547">
        <v>6.3536202735038101</v>
      </c>
      <c r="N1547">
        <v>0.12610828920455899</v>
      </c>
      <c r="O1547">
        <v>63.482587064676601</v>
      </c>
      <c r="P1547">
        <v>0.18984027232258699</v>
      </c>
    </row>
    <row r="1548" spans="1:16" x14ac:dyDescent="0.25">
      <c r="A1548">
        <v>50.64</v>
      </c>
      <c r="B1548">
        <v>45377.692439803199</v>
      </c>
      <c r="C1548">
        <v>2549.6</v>
      </c>
      <c r="D1548">
        <v>196.59332729566299</v>
      </c>
      <c r="E1548">
        <v>1</v>
      </c>
      <c r="F1548" s="48">
        <v>2.2499999496999999E-5</v>
      </c>
      <c r="G1548">
        <v>0</v>
      </c>
      <c r="H1548">
        <v>4.1967472986775096</v>
      </c>
      <c r="I1548">
        <v>196.59332729566299</v>
      </c>
      <c r="L1548">
        <v>6.3587309461136501</v>
      </c>
      <c r="M1548">
        <v>6.3587309461136501</v>
      </c>
      <c r="N1548">
        <v>0.126198754261377</v>
      </c>
      <c r="O1548">
        <v>63.4228855721393</v>
      </c>
      <c r="P1548">
        <v>0</v>
      </c>
    </row>
    <row r="1549" spans="1:16" x14ac:dyDescent="0.25">
      <c r="A1549">
        <v>50.68</v>
      </c>
      <c r="B1549">
        <v>45377.692440277802</v>
      </c>
      <c r="C1549">
        <v>2552</v>
      </c>
      <c r="D1549">
        <v>196.59668521382699</v>
      </c>
      <c r="E1549">
        <v>1</v>
      </c>
      <c r="F1549">
        <v>0</v>
      </c>
      <c r="G1549">
        <v>4.7368421052636398</v>
      </c>
      <c r="H1549">
        <v>4.2001052168425002</v>
      </c>
      <c r="I1549">
        <v>196.59668521382699</v>
      </c>
      <c r="L1549">
        <v>6.3638187009090901</v>
      </c>
      <c r="M1549">
        <v>6.3638187009090901</v>
      </c>
      <c r="N1549">
        <v>0.126319374337133</v>
      </c>
      <c r="O1549">
        <v>63.482587064676601</v>
      </c>
      <c r="P1549">
        <v>0.11783189316576199</v>
      </c>
    </row>
    <row r="1550" spans="1:16" x14ac:dyDescent="0.25">
      <c r="A1550">
        <v>50.72</v>
      </c>
      <c r="B1550">
        <v>45377.692440752297</v>
      </c>
      <c r="C1550">
        <v>2550.8000000000002</v>
      </c>
      <c r="D1550">
        <v>196.60002800623499</v>
      </c>
      <c r="E1550">
        <v>1</v>
      </c>
      <c r="F1550" s="48">
        <v>2.2499999496999999E-5</v>
      </c>
      <c r="G1550">
        <v>3.1578947368422199</v>
      </c>
      <c r="H1550">
        <v>4.2034480092499997</v>
      </c>
      <c r="I1550">
        <v>196.60002800623499</v>
      </c>
      <c r="L1550">
        <v>6.3688835378901496</v>
      </c>
      <c r="M1550">
        <v>6.3688835378901496</v>
      </c>
      <c r="N1550">
        <v>0.126379684374954</v>
      </c>
      <c r="O1550">
        <v>63.452736318408</v>
      </c>
      <c r="P1550">
        <v>7.8554595443834904E-2</v>
      </c>
    </row>
    <row r="1551" spans="1:16" x14ac:dyDescent="0.25">
      <c r="A1551">
        <v>50.76</v>
      </c>
      <c r="B1551">
        <v>45377.692441203697</v>
      </c>
      <c r="C1551">
        <v>2554.1999999999998</v>
      </c>
      <c r="D1551">
        <v>196.603340547128</v>
      </c>
      <c r="E1551">
        <v>1</v>
      </c>
      <c r="F1551" s="48">
        <v>-2.2499999496999999E-5</v>
      </c>
      <c r="G1551">
        <v>8.9473684210534703</v>
      </c>
      <c r="H1551">
        <v>4.20676055014252</v>
      </c>
      <c r="I1551">
        <v>196.603340547128</v>
      </c>
      <c r="L1551">
        <v>6.37390253924245</v>
      </c>
      <c r="M1551">
        <v>6.37390253924245</v>
      </c>
      <c r="N1551">
        <v>0.12637968437501099</v>
      </c>
      <c r="O1551">
        <v>63.537313432835802</v>
      </c>
      <c r="P1551">
        <v>0.22257135375755099</v>
      </c>
    </row>
    <row r="1552" spans="1:16" x14ac:dyDescent="0.25">
      <c r="A1552">
        <v>50.8</v>
      </c>
      <c r="B1552">
        <v>45377.692441666703</v>
      </c>
      <c r="C1552">
        <v>2553</v>
      </c>
      <c r="D1552">
        <v>196.60668333953501</v>
      </c>
      <c r="E1552">
        <v>1</v>
      </c>
      <c r="F1552" s="48">
        <v>2.2499999496999999E-5</v>
      </c>
      <c r="G1552">
        <v>6.0526315789478504</v>
      </c>
      <c r="H1552">
        <v>4.2101033425500098</v>
      </c>
      <c r="I1552">
        <v>196.60668333953501</v>
      </c>
      <c r="L1552">
        <v>6.3789673762234997</v>
      </c>
      <c r="M1552">
        <v>6.3789673762234997</v>
      </c>
      <c r="N1552">
        <v>0.12637968437500999</v>
      </c>
      <c r="O1552">
        <v>63.507462686567202</v>
      </c>
      <c r="P1552">
        <v>0.15056297460068799</v>
      </c>
    </row>
    <row r="1553" spans="1:16" x14ac:dyDescent="0.25">
      <c r="A1553">
        <v>50.84</v>
      </c>
      <c r="B1553">
        <v>45377.692442129599</v>
      </c>
      <c r="C1553">
        <v>2554.1999999999998</v>
      </c>
      <c r="D1553">
        <v>196.610011006185</v>
      </c>
      <c r="E1553">
        <v>1</v>
      </c>
      <c r="F1553" s="48">
        <v>-2.2499999496999999E-5</v>
      </c>
      <c r="G1553">
        <v>4.47368421052703</v>
      </c>
      <c r="H1553">
        <v>4.2134310092000096</v>
      </c>
      <c r="I1553">
        <v>196.610011006185</v>
      </c>
      <c r="L1553">
        <v>6.3840092953901602</v>
      </c>
      <c r="M1553">
        <v>6.3840092953901602</v>
      </c>
      <c r="N1553">
        <v>0.12637968437500999</v>
      </c>
      <c r="O1553">
        <v>63.537313432835802</v>
      </c>
      <c r="P1553">
        <v>0.11128567687877999</v>
      </c>
    </row>
    <row r="1554" spans="1:16" x14ac:dyDescent="0.25">
      <c r="A1554">
        <v>50.88</v>
      </c>
      <c r="B1554">
        <v>45377.692442580999</v>
      </c>
      <c r="C1554">
        <v>2554.1999999999998</v>
      </c>
      <c r="D1554">
        <v>196.613338672835</v>
      </c>
      <c r="E1554">
        <v>1</v>
      </c>
      <c r="F1554" s="48">
        <v>2.2499999496999999E-5</v>
      </c>
      <c r="G1554">
        <v>8.9473684210534703</v>
      </c>
      <c r="H1554">
        <v>4.2167586758500004</v>
      </c>
      <c r="I1554">
        <v>196.613338672835</v>
      </c>
      <c r="L1554">
        <v>6.3890512145568197</v>
      </c>
      <c r="M1554">
        <v>6.3890512145568197</v>
      </c>
      <c r="N1554">
        <v>0.12628921931819301</v>
      </c>
      <c r="O1554">
        <v>63.537313432835802</v>
      </c>
      <c r="P1554">
        <v>0.22257135375755099</v>
      </c>
    </row>
    <row r="1555" spans="1:16" x14ac:dyDescent="0.25">
      <c r="A1555">
        <v>50.92</v>
      </c>
      <c r="B1555">
        <v>45377.692443043998</v>
      </c>
      <c r="C1555">
        <v>2553</v>
      </c>
      <c r="D1555">
        <v>196.61663608796999</v>
      </c>
      <c r="E1555">
        <v>1</v>
      </c>
      <c r="F1555" s="48">
        <v>-2.2499999496999999E-5</v>
      </c>
      <c r="G1555">
        <v>6.0526315789478504</v>
      </c>
      <c r="H1555">
        <v>4.2200560909849996</v>
      </c>
      <c r="I1555">
        <v>196.61663608796999</v>
      </c>
      <c r="L1555">
        <v>6.3940472980946899</v>
      </c>
      <c r="M1555">
        <v>6.3940472980946899</v>
      </c>
      <c r="N1555">
        <v>0.126138444223441</v>
      </c>
      <c r="O1555">
        <v>63.507462686567202</v>
      </c>
      <c r="P1555">
        <v>0.15056297460068799</v>
      </c>
    </row>
    <row r="1556" spans="1:16" x14ac:dyDescent="0.25">
      <c r="A1556">
        <v>50.96</v>
      </c>
      <c r="B1556">
        <v>45377.692443518499</v>
      </c>
      <c r="C1556">
        <v>2554.1999999999998</v>
      </c>
      <c r="D1556">
        <v>196.61996375461999</v>
      </c>
      <c r="E1556">
        <v>1</v>
      </c>
      <c r="F1556">
        <v>0</v>
      </c>
      <c r="G1556">
        <v>7.6315789473692597</v>
      </c>
      <c r="H1556">
        <v>4.2233837576350197</v>
      </c>
      <c r="I1556">
        <v>196.61996375461999</v>
      </c>
      <c r="L1556">
        <v>6.3990892172613902</v>
      </c>
      <c r="M1556">
        <v>6.3990892172613902</v>
      </c>
      <c r="N1556">
        <v>0.12610828920455899</v>
      </c>
      <c r="O1556">
        <v>63.537313432835802</v>
      </c>
      <c r="P1556">
        <v>0.18984027232261499</v>
      </c>
    </row>
    <row r="1557" spans="1:16" x14ac:dyDescent="0.25">
      <c r="A1557">
        <v>51</v>
      </c>
      <c r="B1557">
        <v>45377.692443981497</v>
      </c>
      <c r="C1557">
        <v>2554.1999999999998</v>
      </c>
      <c r="D1557">
        <v>196.62329142127001</v>
      </c>
      <c r="E1557">
        <v>1</v>
      </c>
      <c r="F1557" s="48">
        <v>-2.2499999496999999E-5</v>
      </c>
      <c r="G1557">
        <v>2.8947368421056199</v>
      </c>
      <c r="H1557">
        <v>4.2267114242850097</v>
      </c>
      <c r="I1557">
        <v>196.62329142127001</v>
      </c>
      <c r="L1557">
        <v>6.4041311364280498</v>
      </c>
      <c r="M1557">
        <v>6.4041311364280498</v>
      </c>
      <c r="N1557">
        <v>0.12616859924243801</v>
      </c>
      <c r="O1557">
        <v>63.537313432835802</v>
      </c>
      <c r="P1557">
        <v>7.2008379156853305E-2</v>
      </c>
    </row>
    <row r="1558" spans="1:16" x14ac:dyDescent="0.25">
      <c r="A1558">
        <v>51.04</v>
      </c>
      <c r="B1558">
        <v>45377.692444444401</v>
      </c>
      <c r="C1558">
        <v>2553</v>
      </c>
      <c r="D1558">
        <v>196.62663421367799</v>
      </c>
      <c r="E1558">
        <v>1</v>
      </c>
      <c r="F1558">
        <v>0</v>
      </c>
      <c r="G1558">
        <v>1.31578947368421</v>
      </c>
      <c r="H1558">
        <v>4.2300542166925101</v>
      </c>
      <c r="I1558">
        <v>196.62663421367799</v>
      </c>
      <c r="L1558">
        <v>6.4091959734091004</v>
      </c>
      <c r="M1558">
        <v>6.4091959734091004</v>
      </c>
      <c r="N1558">
        <v>0.126198754261376</v>
      </c>
      <c r="O1558">
        <v>63.507462686567202</v>
      </c>
      <c r="P1558">
        <v>3.27310814349265E-2</v>
      </c>
    </row>
    <row r="1559" spans="1:16" x14ac:dyDescent="0.25">
      <c r="A1559">
        <v>51.08</v>
      </c>
      <c r="B1559">
        <v>45377.692444895802</v>
      </c>
      <c r="C1559">
        <v>2554.1999999999998</v>
      </c>
      <c r="D1559">
        <v>196.62999213184199</v>
      </c>
      <c r="E1559">
        <v>1</v>
      </c>
      <c r="F1559" s="48">
        <v>2.2499999496999999E-5</v>
      </c>
      <c r="G1559">
        <v>6.0526315789478504</v>
      </c>
      <c r="H1559">
        <v>4.2334121348574998</v>
      </c>
      <c r="I1559">
        <v>196.62999213184199</v>
      </c>
      <c r="L1559">
        <v>6.4142837282045502</v>
      </c>
      <c r="M1559">
        <v>6.4142837282045502</v>
      </c>
      <c r="N1559">
        <v>0.12625906429925501</v>
      </c>
      <c r="O1559">
        <v>63.537313432835802</v>
      </c>
      <c r="P1559">
        <v>0.15056297460068799</v>
      </c>
    </row>
    <row r="1560" spans="1:16" x14ac:dyDescent="0.25">
      <c r="A1560">
        <v>51.12</v>
      </c>
      <c r="B1560">
        <v>45377.692445370398</v>
      </c>
      <c r="C1560">
        <v>2553</v>
      </c>
      <c r="D1560">
        <v>196.63335005000701</v>
      </c>
      <c r="E1560">
        <v>1</v>
      </c>
      <c r="F1560">
        <v>0</v>
      </c>
      <c r="G1560">
        <v>4.4736842105264296</v>
      </c>
      <c r="H1560">
        <v>4.2367700530225001</v>
      </c>
      <c r="I1560">
        <v>196.63335005000701</v>
      </c>
      <c r="L1560">
        <v>6.4193714829999902</v>
      </c>
      <c r="M1560">
        <v>6.4193714829999902</v>
      </c>
      <c r="N1560">
        <v>0.12634952935601401</v>
      </c>
      <c r="O1560">
        <v>63.507462686567202</v>
      </c>
      <c r="P1560">
        <v>0.11128567687876099</v>
      </c>
    </row>
    <row r="1561" spans="1:16" x14ac:dyDescent="0.25">
      <c r="A1561">
        <v>51.16</v>
      </c>
      <c r="B1561">
        <v>45377.692445833301</v>
      </c>
      <c r="C1561">
        <v>2553</v>
      </c>
      <c r="D1561">
        <v>196.63672309392999</v>
      </c>
      <c r="E1561">
        <v>1</v>
      </c>
      <c r="F1561" s="48">
        <v>2.2499999496999999E-5</v>
      </c>
      <c r="G1561">
        <v>2.8947368421056199</v>
      </c>
      <c r="H1561">
        <v>4.2401430969450198</v>
      </c>
      <c r="I1561">
        <v>196.63672309392999</v>
      </c>
      <c r="L1561">
        <v>6.4244821556098799</v>
      </c>
      <c r="M1561">
        <v>6.4244821556098799</v>
      </c>
      <c r="N1561">
        <v>0.12650030445076901</v>
      </c>
      <c r="O1561">
        <v>63.507462686567202</v>
      </c>
      <c r="P1561">
        <v>7.2008379156853305E-2</v>
      </c>
    </row>
    <row r="1562" spans="1:16" x14ac:dyDescent="0.25">
      <c r="A1562">
        <v>51.2</v>
      </c>
      <c r="B1562">
        <v>45377.692446284702</v>
      </c>
      <c r="C1562">
        <v>2556.4</v>
      </c>
      <c r="D1562">
        <v>196.64006588633799</v>
      </c>
      <c r="E1562">
        <v>1</v>
      </c>
      <c r="F1562">
        <v>0</v>
      </c>
      <c r="G1562">
        <v>8.9473684210522695</v>
      </c>
      <c r="H1562">
        <v>4.2434858893525096</v>
      </c>
      <c r="I1562">
        <v>196.64006588633799</v>
      </c>
      <c r="L1562">
        <v>6.4295469925909297</v>
      </c>
      <c r="M1562">
        <v>6.4295469925909297</v>
      </c>
      <c r="N1562">
        <v>0.126560614488646</v>
      </c>
      <c r="O1562">
        <v>63.592039800995003</v>
      </c>
      <c r="P1562">
        <v>0.222571353757513</v>
      </c>
    </row>
    <row r="1563" spans="1:16" x14ac:dyDescent="0.25">
      <c r="A1563">
        <v>51.24</v>
      </c>
      <c r="B1563">
        <v>45377.6924467477</v>
      </c>
      <c r="C1563">
        <v>2556.4</v>
      </c>
      <c r="D1563">
        <v>196.64336330147299</v>
      </c>
      <c r="E1563">
        <v>1</v>
      </c>
      <c r="F1563" s="48">
        <v>2.2499999496999999E-5</v>
      </c>
      <c r="G1563">
        <v>7.3684210526314597</v>
      </c>
      <c r="H1563">
        <v>4.2467833044875096</v>
      </c>
      <c r="I1563">
        <v>196.64336330147299</v>
      </c>
      <c r="L1563">
        <v>6.4345430761287998</v>
      </c>
      <c r="M1563">
        <v>6.4345430761287998</v>
      </c>
      <c r="N1563">
        <v>0.12650030445076799</v>
      </c>
      <c r="O1563">
        <v>63.592039800995003</v>
      </c>
      <c r="P1563">
        <v>0.183294056035605</v>
      </c>
    </row>
    <row r="1564" spans="1:16" x14ac:dyDescent="0.25">
      <c r="A1564">
        <v>51.28</v>
      </c>
      <c r="B1564">
        <v>45377.692447222202</v>
      </c>
      <c r="C1564">
        <v>2555.4</v>
      </c>
      <c r="D1564">
        <v>196.64669096812199</v>
      </c>
      <c r="E1564">
        <v>1</v>
      </c>
      <c r="F1564">
        <v>0</v>
      </c>
      <c r="G1564">
        <v>7.6315789473680598</v>
      </c>
      <c r="H1564">
        <v>4.2501109711374996</v>
      </c>
      <c r="I1564">
        <v>196.64669096812199</v>
      </c>
      <c r="L1564">
        <v>6.4395849952954602</v>
      </c>
      <c r="M1564">
        <v>6.4395849952954602</v>
      </c>
      <c r="N1564">
        <v>0.12650030445076901</v>
      </c>
      <c r="O1564">
        <v>63.567164179104502</v>
      </c>
      <c r="P1564">
        <v>0.18984027232258699</v>
      </c>
    </row>
    <row r="1565" spans="1:16" x14ac:dyDescent="0.25">
      <c r="A1565">
        <v>51.32</v>
      </c>
      <c r="B1565">
        <v>45377.6924476852</v>
      </c>
      <c r="C1565">
        <v>2555.4</v>
      </c>
      <c r="D1565">
        <v>196.65003376052999</v>
      </c>
      <c r="E1565">
        <v>1</v>
      </c>
      <c r="F1565">
        <v>0</v>
      </c>
      <c r="G1565">
        <v>4.4736842105258399</v>
      </c>
      <c r="H1565">
        <v>4.253453763545</v>
      </c>
      <c r="I1565">
        <v>196.65003376052999</v>
      </c>
      <c r="L1565">
        <v>6.44464983227651</v>
      </c>
      <c r="M1565">
        <v>6.44464983227651</v>
      </c>
      <c r="N1565">
        <v>0.12650030445071</v>
      </c>
      <c r="O1565">
        <v>63.567164179104502</v>
      </c>
      <c r="P1565">
        <v>0.111285676878752</v>
      </c>
    </row>
    <row r="1566" spans="1:16" x14ac:dyDescent="0.25">
      <c r="A1566">
        <v>51.36</v>
      </c>
      <c r="B1566">
        <v>45377.692448148096</v>
      </c>
      <c r="C1566">
        <v>2555.4</v>
      </c>
      <c r="D1566">
        <v>196.653346301423</v>
      </c>
      <c r="E1566">
        <v>1</v>
      </c>
      <c r="F1566">
        <v>0</v>
      </c>
      <c r="G1566">
        <v>4.4736842105258399</v>
      </c>
      <c r="H1566">
        <v>4.2567663044375204</v>
      </c>
      <c r="I1566">
        <v>196.653346301423</v>
      </c>
      <c r="L1566">
        <v>6.4496688336288202</v>
      </c>
      <c r="M1566">
        <v>6.4496688336288202</v>
      </c>
      <c r="N1566">
        <v>0.12637968437501201</v>
      </c>
      <c r="O1566">
        <v>63.567164179104502</v>
      </c>
      <c r="P1566">
        <v>0.111285676878752</v>
      </c>
    </row>
    <row r="1567" spans="1:16" x14ac:dyDescent="0.25">
      <c r="A1567">
        <v>51.4</v>
      </c>
      <c r="B1567">
        <v>45377.692448599497</v>
      </c>
      <c r="C1567">
        <v>2556.4</v>
      </c>
      <c r="D1567">
        <v>196.65662859080001</v>
      </c>
      <c r="E1567">
        <v>1</v>
      </c>
      <c r="F1567">
        <v>0</v>
      </c>
      <c r="G1567">
        <v>8.9473684210522695</v>
      </c>
      <c r="H1567">
        <v>4.2600485938150099</v>
      </c>
      <c r="I1567">
        <v>196.65662859080001</v>
      </c>
      <c r="L1567">
        <v>6.4546419993522903</v>
      </c>
      <c r="M1567">
        <v>6.4546419993522903</v>
      </c>
      <c r="N1567">
        <v>0.126198754261376</v>
      </c>
      <c r="O1567">
        <v>63.592039800995003</v>
      </c>
      <c r="P1567">
        <v>0.222571353757513</v>
      </c>
    </row>
    <row r="1568" spans="1:16" x14ac:dyDescent="0.25">
      <c r="A1568">
        <v>51.44</v>
      </c>
      <c r="B1568">
        <v>45377.6924490741</v>
      </c>
      <c r="C1568">
        <v>2555.4</v>
      </c>
      <c r="D1568">
        <v>196.65994113169299</v>
      </c>
      <c r="E1568">
        <v>1</v>
      </c>
      <c r="F1568" s="48">
        <v>2.2499999496999999E-5</v>
      </c>
      <c r="G1568">
        <v>4.4736842105258399</v>
      </c>
      <c r="H1568">
        <v>4.2633611347075098</v>
      </c>
      <c r="I1568">
        <v>196.65994113169299</v>
      </c>
      <c r="L1568">
        <v>6.4596610007045596</v>
      </c>
      <c r="M1568">
        <v>6.4596610007045596</v>
      </c>
      <c r="N1568">
        <v>0.12610828920455899</v>
      </c>
      <c r="O1568">
        <v>63.567164179104502</v>
      </c>
      <c r="P1568">
        <v>0.111285676878752</v>
      </c>
    </row>
    <row r="1569" spans="1:16" x14ac:dyDescent="0.25">
      <c r="A1569">
        <v>51.48</v>
      </c>
      <c r="B1569">
        <v>45377.692449536997</v>
      </c>
      <c r="C1569">
        <v>2556.4</v>
      </c>
      <c r="D1569">
        <v>196.663253672585</v>
      </c>
      <c r="E1569">
        <v>1</v>
      </c>
      <c r="F1569" s="48">
        <v>2.2499999496999999E-5</v>
      </c>
      <c r="G1569">
        <v>7.3684210526314597</v>
      </c>
      <c r="H1569">
        <v>4.2666736755999999</v>
      </c>
      <c r="I1569">
        <v>196.663253672585</v>
      </c>
      <c r="L1569">
        <v>6.46468000205682</v>
      </c>
      <c r="M1569">
        <v>6.46468000205682</v>
      </c>
      <c r="N1569">
        <v>0.12604797916668201</v>
      </c>
      <c r="O1569">
        <v>63.592039800995003</v>
      </c>
      <c r="P1569">
        <v>0.183294056035605</v>
      </c>
    </row>
    <row r="1570" spans="1:16" x14ac:dyDescent="0.25">
      <c r="A1570">
        <v>51.52</v>
      </c>
      <c r="B1570">
        <v>45377.692450000002</v>
      </c>
      <c r="C1570">
        <v>2556.4</v>
      </c>
      <c r="D1570">
        <v>196.66658133923499</v>
      </c>
      <c r="E1570">
        <v>1</v>
      </c>
      <c r="F1570">
        <v>0</v>
      </c>
      <c r="G1570">
        <v>2.8947368421044302</v>
      </c>
      <c r="H1570">
        <v>4.2700013422499996</v>
      </c>
      <c r="I1570">
        <v>196.66658133923499</v>
      </c>
      <c r="L1570">
        <v>6.4697219212234804</v>
      </c>
      <c r="M1570">
        <v>6.4697219212234804</v>
      </c>
      <c r="N1570">
        <v>0.12607813418556399</v>
      </c>
      <c r="O1570">
        <v>63.592039800995003</v>
      </c>
      <c r="P1570">
        <v>7.2008379156825203E-2</v>
      </c>
    </row>
    <row r="1571" spans="1:16" x14ac:dyDescent="0.25">
      <c r="A1571">
        <v>51.56</v>
      </c>
      <c r="B1571">
        <v>45377.692450451403</v>
      </c>
      <c r="C1571">
        <v>2556.4</v>
      </c>
      <c r="D1571">
        <v>196.669924131643</v>
      </c>
      <c r="E1571">
        <v>1</v>
      </c>
      <c r="F1571" s="48">
        <v>-2.2499999496999999E-5</v>
      </c>
      <c r="G1571">
        <v>4.4736842105258399</v>
      </c>
      <c r="H1571">
        <v>4.2733441346575196</v>
      </c>
      <c r="I1571">
        <v>196.669924131643</v>
      </c>
      <c r="L1571">
        <v>6.4747867582045799</v>
      </c>
      <c r="M1571">
        <v>6.4747867582045799</v>
      </c>
      <c r="N1571">
        <v>0.126078134185621</v>
      </c>
      <c r="O1571">
        <v>63.592039800995003</v>
      </c>
      <c r="P1571">
        <v>0.111285676878752</v>
      </c>
    </row>
    <row r="1572" spans="1:16" x14ac:dyDescent="0.25">
      <c r="A1572">
        <v>51.6</v>
      </c>
      <c r="B1572">
        <v>45377.692450914401</v>
      </c>
      <c r="C1572">
        <v>2558.8000000000002</v>
      </c>
      <c r="D1572">
        <v>196.67329717556501</v>
      </c>
      <c r="E1572">
        <v>1</v>
      </c>
      <c r="F1572" s="48">
        <v>2.2499999496999999E-5</v>
      </c>
      <c r="G1572">
        <v>6.0526315789466496</v>
      </c>
      <c r="H1572">
        <v>4.27671717858001</v>
      </c>
      <c r="I1572">
        <v>196.67329717556501</v>
      </c>
      <c r="L1572">
        <v>6.4798974308144199</v>
      </c>
      <c r="M1572">
        <v>6.4798974308144102</v>
      </c>
      <c r="N1572">
        <v>0.12616859924243801</v>
      </c>
      <c r="O1572">
        <v>63.651741293532297</v>
      </c>
      <c r="P1572">
        <v>0.15056297460066001</v>
      </c>
    </row>
    <row r="1573" spans="1:16" x14ac:dyDescent="0.25">
      <c r="A1573">
        <v>51.64</v>
      </c>
      <c r="B1573">
        <v>45377.692451377297</v>
      </c>
      <c r="C1573">
        <v>2558.8000000000002</v>
      </c>
      <c r="D1573">
        <v>196.67667021948799</v>
      </c>
      <c r="E1573">
        <v>1</v>
      </c>
      <c r="F1573" s="48">
        <v>2.2499999496999999E-5</v>
      </c>
      <c r="G1573">
        <v>6.0526315789466496</v>
      </c>
      <c r="H1573">
        <v>4.2800902225025101</v>
      </c>
      <c r="I1573">
        <v>196.67667021948799</v>
      </c>
      <c r="L1573">
        <v>6.4850081034242502</v>
      </c>
      <c r="M1573">
        <v>6.4850081034242502</v>
      </c>
      <c r="N1573">
        <v>0.12625906429925501</v>
      </c>
      <c r="O1573">
        <v>63.651741293532297</v>
      </c>
      <c r="P1573">
        <v>0.15056297460066001</v>
      </c>
    </row>
    <row r="1574" spans="1:16" x14ac:dyDescent="0.25">
      <c r="A1574">
        <v>51.68</v>
      </c>
      <c r="B1574">
        <v>45377.692451851901</v>
      </c>
      <c r="C1574">
        <v>2557.6</v>
      </c>
      <c r="D1574">
        <v>196.680013011895</v>
      </c>
      <c r="E1574">
        <v>1</v>
      </c>
      <c r="F1574" s="48">
        <v>2.2499999496999999E-5</v>
      </c>
      <c r="G1574">
        <v>6.05263157894725</v>
      </c>
      <c r="H1574">
        <v>4.2834330149099999</v>
      </c>
      <c r="I1574">
        <v>196.680013011895</v>
      </c>
      <c r="L1574">
        <v>6.4900729404053097</v>
      </c>
      <c r="M1574">
        <v>6.4900729404053097</v>
      </c>
      <c r="N1574">
        <v>0.12634952935607299</v>
      </c>
      <c r="O1574">
        <v>63.621890547263703</v>
      </c>
      <c r="P1574">
        <v>0.15056297460067899</v>
      </c>
    </row>
    <row r="1575" spans="1:16" x14ac:dyDescent="0.25">
      <c r="A1575">
        <v>51.72</v>
      </c>
      <c r="B1575">
        <v>45377.692452303199</v>
      </c>
      <c r="C1575">
        <v>2558.8000000000002</v>
      </c>
      <c r="D1575">
        <v>196.68332555278701</v>
      </c>
      <c r="E1575">
        <v>1</v>
      </c>
      <c r="F1575">
        <v>0</v>
      </c>
      <c r="G1575">
        <v>6.0526315789466496</v>
      </c>
      <c r="H1575">
        <v>4.2867455558024998</v>
      </c>
      <c r="I1575">
        <v>196.68332555278701</v>
      </c>
      <c r="L1575">
        <v>6.4950919417575701</v>
      </c>
      <c r="M1575">
        <v>6.4950919417575701</v>
      </c>
      <c r="N1575">
        <v>0.12631937433707599</v>
      </c>
      <c r="O1575">
        <v>63.651741293532297</v>
      </c>
      <c r="P1575">
        <v>0.15056297460066001</v>
      </c>
    </row>
    <row r="1576" spans="1:16" x14ac:dyDescent="0.25">
      <c r="A1576">
        <v>51.76</v>
      </c>
      <c r="B1576">
        <v>45377.692452777803</v>
      </c>
      <c r="C1576">
        <v>2557.6</v>
      </c>
      <c r="D1576">
        <v>196.68663809367999</v>
      </c>
      <c r="E1576">
        <v>1</v>
      </c>
      <c r="F1576">
        <v>0</v>
      </c>
      <c r="G1576">
        <v>4.4736842105258399</v>
      </c>
      <c r="H1576">
        <v>4.2900580966950201</v>
      </c>
      <c r="I1576">
        <v>196.68663809367999</v>
      </c>
      <c r="L1576">
        <v>6.5001109431098802</v>
      </c>
      <c r="M1576">
        <v>6.5001109431098802</v>
      </c>
      <c r="N1576">
        <v>0.12628921931819301</v>
      </c>
      <c r="O1576">
        <v>63.621890547263703</v>
      </c>
      <c r="P1576">
        <v>0.111285676878752</v>
      </c>
    </row>
    <row r="1577" spans="1:16" x14ac:dyDescent="0.25">
      <c r="A1577">
        <v>51.8</v>
      </c>
      <c r="B1577">
        <v>45377.692453240699</v>
      </c>
      <c r="C1577">
        <v>2558.8000000000002</v>
      </c>
      <c r="D1577">
        <v>196.68998088608799</v>
      </c>
      <c r="E1577">
        <v>1</v>
      </c>
      <c r="F1577">
        <v>0</v>
      </c>
      <c r="G1577">
        <v>7.6315789473680598</v>
      </c>
      <c r="H1577">
        <v>4.2934008891025099</v>
      </c>
      <c r="I1577">
        <v>196.68998088608799</v>
      </c>
      <c r="L1577">
        <v>6.50517578009093</v>
      </c>
      <c r="M1577">
        <v>6.50517578009093</v>
      </c>
      <c r="N1577">
        <v>0.12628921931819401</v>
      </c>
      <c r="O1577">
        <v>63.651741293532297</v>
      </c>
      <c r="P1577">
        <v>0.18984027232258699</v>
      </c>
    </row>
    <row r="1578" spans="1:16" x14ac:dyDescent="0.25">
      <c r="A1578">
        <v>51.84</v>
      </c>
      <c r="B1578">
        <v>45377.6924536921</v>
      </c>
      <c r="C1578">
        <v>2556.4</v>
      </c>
      <c r="D1578">
        <v>196.69330855273799</v>
      </c>
      <c r="E1578">
        <v>1</v>
      </c>
      <c r="F1578" s="48">
        <v>2.2499999496999999E-5</v>
      </c>
      <c r="G1578">
        <v>2.8947368421044302</v>
      </c>
      <c r="H1578">
        <v>4.2967285557525097</v>
      </c>
      <c r="I1578">
        <v>196.69330855273799</v>
      </c>
      <c r="L1578">
        <v>6.5102176992575904</v>
      </c>
      <c r="M1578">
        <v>6.5102176992575904</v>
      </c>
      <c r="N1578">
        <v>0.12622890928031599</v>
      </c>
      <c r="O1578">
        <v>63.592039800995003</v>
      </c>
      <c r="P1578">
        <v>7.2008379156825203E-2</v>
      </c>
    </row>
    <row r="1579" spans="1:16" x14ac:dyDescent="0.25">
      <c r="A1579">
        <v>51.88</v>
      </c>
      <c r="B1579">
        <v>45377.692454166703</v>
      </c>
      <c r="C1579">
        <v>2558.8000000000002</v>
      </c>
      <c r="D1579">
        <v>196.69662109363</v>
      </c>
      <c r="E1579">
        <v>1</v>
      </c>
      <c r="F1579" s="48">
        <v>-2.2499999496999999E-5</v>
      </c>
      <c r="G1579">
        <v>7.6315789473680598</v>
      </c>
      <c r="H1579">
        <v>4.3000410966449998</v>
      </c>
      <c r="I1579">
        <v>196.69662109363</v>
      </c>
      <c r="L1579">
        <v>6.5152367006098499</v>
      </c>
      <c r="M1579">
        <v>6.5152367006098499</v>
      </c>
      <c r="N1579">
        <v>0.12613844422349699</v>
      </c>
      <c r="O1579">
        <v>63.651741293532297</v>
      </c>
      <c r="P1579">
        <v>0.18984027232258699</v>
      </c>
    </row>
    <row r="1580" spans="1:16" x14ac:dyDescent="0.25">
      <c r="A1580">
        <v>51.92</v>
      </c>
      <c r="B1580">
        <v>45377.692454618104</v>
      </c>
      <c r="C1580">
        <v>2557.6</v>
      </c>
      <c r="D1580">
        <v>196.69993363452201</v>
      </c>
      <c r="E1580">
        <v>1</v>
      </c>
      <c r="F1580">
        <v>0</v>
      </c>
      <c r="G1580">
        <v>6.05263157894725</v>
      </c>
      <c r="H1580">
        <v>4.3033536375374997</v>
      </c>
      <c r="I1580">
        <v>196.69993363452201</v>
      </c>
      <c r="L1580">
        <v>6.5202557019621201</v>
      </c>
      <c r="M1580">
        <v>6.5202557019621201</v>
      </c>
      <c r="N1580">
        <v>0.126017824147685</v>
      </c>
      <c r="O1580">
        <v>63.621890547263703</v>
      </c>
      <c r="P1580">
        <v>0.15056297460067899</v>
      </c>
    </row>
    <row r="1581" spans="1:16" x14ac:dyDescent="0.25">
      <c r="A1581">
        <v>51.96</v>
      </c>
      <c r="B1581">
        <v>45377.692455092598</v>
      </c>
      <c r="C1581">
        <v>2560</v>
      </c>
      <c r="D1581">
        <v>196.703261301173</v>
      </c>
      <c r="E1581">
        <v>1</v>
      </c>
      <c r="F1581">
        <v>0</v>
      </c>
      <c r="G1581">
        <v>4.7368421052636398</v>
      </c>
      <c r="H1581">
        <v>4.3066813041875198</v>
      </c>
      <c r="I1581">
        <v>196.703261301173</v>
      </c>
      <c r="L1581">
        <v>6.5252976211288196</v>
      </c>
      <c r="M1581">
        <v>6.5252976211288196</v>
      </c>
      <c r="N1581">
        <v>0.12598766912880299</v>
      </c>
      <c r="O1581">
        <v>63.681592039800996</v>
      </c>
      <c r="P1581">
        <v>0.11783189316576199</v>
      </c>
    </row>
    <row r="1582" spans="1:16" x14ac:dyDescent="0.25">
      <c r="A1582">
        <v>52</v>
      </c>
      <c r="B1582">
        <v>45377.692455555603</v>
      </c>
      <c r="C1582">
        <v>2560</v>
      </c>
      <c r="D1582">
        <v>196.706588967823</v>
      </c>
      <c r="E1582">
        <v>1</v>
      </c>
      <c r="F1582" s="48">
        <v>-4.4999998993999998E-5</v>
      </c>
      <c r="G1582">
        <v>4.7368421052636398</v>
      </c>
      <c r="H1582">
        <v>4.3100089708375204</v>
      </c>
      <c r="I1582">
        <v>196.706588967822</v>
      </c>
      <c r="L1582">
        <v>6.53033954029548</v>
      </c>
      <c r="M1582">
        <v>6.53033954029548</v>
      </c>
      <c r="N1582">
        <v>0.12604797916668001</v>
      </c>
      <c r="O1582">
        <v>63.681592039800996</v>
      </c>
      <c r="P1582">
        <v>0.11783189316576199</v>
      </c>
    </row>
    <row r="1583" spans="1:16" x14ac:dyDescent="0.25">
      <c r="A1583">
        <v>52.04</v>
      </c>
      <c r="B1583">
        <v>45377.692456030098</v>
      </c>
      <c r="C1583">
        <v>2560</v>
      </c>
      <c r="D1583">
        <v>196.70994688598799</v>
      </c>
      <c r="E1583">
        <v>1</v>
      </c>
      <c r="F1583" s="48">
        <v>2.2499999496999999E-5</v>
      </c>
      <c r="G1583">
        <v>6.0526315789478504</v>
      </c>
      <c r="H1583">
        <v>4.3133668890025101</v>
      </c>
      <c r="I1583">
        <v>196.70994688598799</v>
      </c>
      <c r="L1583">
        <v>6.53542729509092</v>
      </c>
      <c r="M1583">
        <v>6.53542729509092</v>
      </c>
      <c r="N1583">
        <v>0.12610828920455799</v>
      </c>
      <c r="O1583">
        <v>63.681592039800996</v>
      </c>
      <c r="P1583">
        <v>0.15056297460068799</v>
      </c>
    </row>
    <row r="1584" spans="1:16" x14ac:dyDescent="0.25">
      <c r="A1584">
        <v>52.08</v>
      </c>
      <c r="B1584">
        <v>45377.692456481498</v>
      </c>
      <c r="C1584">
        <v>2561</v>
      </c>
      <c r="D1584">
        <v>196.71330480415301</v>
      </c>
      <c r="E1584">
        <v>1</v>
      </c>
      <c r="F1584" s="48">
        <v>2.2499999496999999E-5</v>
      </c>
      <c r="G1584">
        <v>7.3684210526320602</v>
      </c>
      <c r="H1584">
        <v>4.3167248071674997</v>
      </c>
      <c r="I1584">
        <v>196.71330480415301</v>
      </c>
      <c r="L1584">
        <v>6.5405150498863698</v>
      </c>
      <c r="M1584">
        <v>6.5405150498863698</v>
      </c>
      <c r="N1584">
        <v>0.12613844422349699</v>
      </c>
      <c r="O1584">
        <v>63.706467661691597</v>
      </c>
      <c r="P1584">
        <v>0.18329405603562399</v>
      </c>
    </row>
    <row r="1585" spans="1:16" x14ac:dyDescent="0.25">
      <c r="A1585">
        <v>52.12</v>
      </c>
      <c r="B1585">
        <v>45377.692456944402</v>
      </c>
      <c r="C1585">
        <v>2560</v>
      </c>
      <c r="D1585">
        <v>196.71667784807499</v>
      </c>
      <c r="E1585">
        <v>1</v>
      </c>
      <c r="F1585">
        <v>0</v>
      </c>
      <c r="G1585">
        <v>6.0526315789478504</v>
      </c>
      <c r="H1585">
        <v>4.3200978510899999</v>
      </c>
      <c r="I1585">
        <v>196.71667784807499</v>
      </c>
      <c r="L1585">
        <v>6.5456257224962098</v>
      </c>
      <c r="M1585">
        <v>6.5456257224962098</v>
      </c>
      <c r="N1585">
        <v>0.126259064299198</v>
      </c>
      <c r="O1585">
        <v>63.681592039800996</v>
      </c>
      <c r="P1585">
        <v>0.15056297460068799</v>
      </c>
    </row>
    <row r="1586" spans="1:16" x14ac:dyDescent="0.25">
      <c r="A1586">
        <v>52.16</v>
      </c>
      <c r="B1586">
        <v>45377.692457395802</v>
      </c>
      <c r="C1586">
        <v>2557.6</v>
      </c>
      <c r="D1586">
        <v>196.720050891998</v>
      </c>
      <c r="E1586">
        <v>1</v>
      </c>
      <c r="F1586" s="48">
        <v>-4.4999998993999998E-5</v>
      </c>
      <c r="G1586">
        <v>1.5789473684214099</v>
      </c>
      <c r="H1586">
        <v>4.3234708950125196</v>
      </c>
      <c r="I1586">
        <v>196.720050891998</v>
      </c>
      <c r="L1586">
        <v>6.5507363951060897</v>
      </c>
      <c r="M1586">
        <v>6.5507363951060897</v>
      </c>
      <c r="N1586">
        <v>0.126439994412889</v>
      </c>
      <c r="O1586">
        <v>63.621890547263703</v>
      </c>
      <c r="P1586">
        <v>3.9277297721926799E-2</v>
      </c>
    </row>
    <row r="1587" spans="1:16" x14ac:dyDescent="0.25">
      <c r="A1587">
        <v>52.2</v>
      </c>
      <c r="B1587">
        <v>45377.692457870398</v>
      </c>
      <c r="C1587">
        <v>2557.6</v>
      </c>
      <c r="D1587">
        <v>196.72339368440501</v>
      </c>
      <c r="E1587">
        <v>1</v>
      </c>
      <c r="F1587" s="48">
        <v>-2.2499999496999999E-5</v>
      </c>
      <c r="G1587">
        <v>2.8947368421056199</v>
      </c>
      <c r="H1587">
        <v>4.3268136874200103</v>
      </c>
      <c r="I1587">
        <v>196.72339368440501</v>
      </c>
      <c r="L1587">
        <v>6.5558012320871404</v>
      </c>
      <c r="M1587">
        <v>6.5558012320871404</v>
      </c>
      <c r="N1587">
        <v>0.12650030445076799</v>
      </c>
      <c r="O1587">
        <v>63.621890547263703</v>
      </c>
      <c r="P1587">
        <v>7.2008379156853305E-2</v>
      </c>
    </row>
    <row r="1588" spans="1:16" x14ac:dyDescent="0.25">
      <c r="A1588">
        <v>52.24</v>
      </c>
      <c r="B1588">
        <v>45377.692458321799</v>
      </c>
      <c r="C1588">
        <v>2560</v>
      </c>
      <c r="D1588">
        <v>196.72669109954001</v>
      </c>
      <c r="E1588">
        <v>1</v>
      </c>
      <c r="F1588" s="48">
        <v>2.2499999496999999E-5</v>
      </c>
      <c r="G1588">
        <v>4.7368421052636398</v>
      </c>
      <c r="H1588">
        <v>4.3301111025550103</v>
      </c>
      <c r="I1588">
        <v>196.72669109954001</v>
      </c>
      <c r="L1588">
        <v>6.5607973156250097</v>
      </c>
      <c r="M1588">
        <v>6.5607973156250097</v>
      </c>
      <c r="N1588">
        <v>0.12647014943182699</v>
      </c>
      <c r="O1588">
        <v>63.681592039800996</v>
      </c>
      <c r="P1588">
        <v>0.11783189316576199</v>
      </c>
    </row>
    <row r="1589" spans="1:16" x14ac:dyDescent="0.25">
      <c r="A1589">
        <v>52.28</v>
      </c>
      <c r="B1589">
        <v>45377.6924587963</v>
      </c>
      <c r="C1589">
        <v>2561</v>
      </c>
      <c r="D1589">
        <v>196.73003389194801</v>
      </c>
      <c r="E1589">
        <v>1</v>
      </c>
      <c r="F1589" s="48">
        <v>4.4999998993999998E-5</v>
      </c>
      <c r="G1589">
        <v>6.0526315789478504</v>
      </c>
      <c r="H1589">
        <v>4.3334538949625001</v>
      </c>
      <c r="I1589">
        <v>196.73003389194801</v>
      </c>
      <c r="L1589">
        <v>6.5658621526060603</v>
      </c>
      <c r="M1589">
        <v>6.5658621526060603</v>
      </c>
      <c r="N1589">
        <v>0.12650030445076599</v>
      </c>
      <c r="O1589">
        <v>63.706467661691597</v>
      </c>
      <c r="P1589">
        <v>0.15056297460069801</v>
      </c>
    </row>
    <row r="1590" spans="1:16" x14ac:dyDescent="0.25">
      <c r="A1590">
        <v>52.32</v>
      </c>
      <c r="B1590">
        <v>45377.692459259299</v>
      </c>
      <c r="C1590">
        <v>2562.1999999999998</v>
      </c>
      <c r="D1590">
        <v>196.73337668435499</v>
      </c>
      <c r="E1590">
        <v>1</v>
      </c>
      <c r="F1590">
        <v>0</v>
      </c>
      <c r="G1590">
        <v>7.6315789473692597</v>
      </c>
      <c r="H1590">
        <v>4.3367966873699997</v>
      </c>
      <c r="I1590">
        <v>196.73337668435499</v>
      </c>
      <c r="L1590">
        <v>6.5709269895871198</v>
      </c>
      <c r="M1590">
        <v>6.5709269895871198</v>
      </c>
      <c r="N1590">
        <v>0.126500304450712</v>
      </c>
      <c r="O1590">
        <v>63.736318407960198</v>
      </c>
      <c r="P1590">
        <v>0.18984027232262399</v>
      </c>
    </row>
    <row r="1591" spans="1:16" x14ac:dyDescent="0.25">
      <c r="A1591">
        <v>52.36</v>
      </c>
      <c r="B1591">
        <v>45377.692459710597</v>
      </c>
      <c r="C1591">
        <v>2561</v>
      </c>
      <c r="D1591">
        <v>196.736689225248</v>
      </c>
      <c r="E1591">
        <v>1</v>
      </c>
      <c r="F1591" s="48">
        <v>-2.2499999496999999E-5</v>
      </c>
      <c r="G1591">
        <v>2.8947368421056199</v>
      </c>
      <c r="H1591">
        <v>4.34010922826252</v>
      </c>
      <c r="I1591">
        <v>196.736689225248</v>
      </c>
      <c r="L1591">
        <v>6.5759459909394202</v>
      </c>
      <c r="M1591">
        <v>6.5759459909394202</v>
      </c>
      <c r="N1591">
        <v>0.12637968437501201</v>
      </c>
      <c r="O1591">
        <v>63.706467661691597</v>
      </c>
      <c r="P1591">
        <v>7.2008379156862604E-2</v>
      </c>
    </row>
    <row r="1592" spans="1:16" x14ac:dyDescent="0.25">
      <c r="A1592">
        <v>52.4</v>
      </c>
      <c r="B1592">
        <v>45377.692460173603</v>
      </c>
      <c r="C1592">
        <v>2562.1999999999998</v>
      </c>
      <c r="D1592">
        <v>196.73998664038299</v>
      </c>
      <c r="E1592">
        <v>1</v>
      </c>
      <c r="F1592" s="48">
        <v>-2.2499999496999999E-5</v>
      </c>
      <c r="G1592">
        <v>4.47368421052703</v>
      </c>
      <c r="H1592">
        <v>4.3434066433975103</v>
      </c>
      <c r="I1592">
        <v>196.739986640382</v>
      </c>
      <c r="L1592">
        <v>6.5809420744772904</v>
      </c>
      <c r="M1592">
        <v>6.5809420744772904</v>
      </c>
      <c r="N1592">
        <v>0.12622890928031599</v>
      </c>
      <c r="O1592">
        <v>63.736318407960198</v>
      </c>
      <c r="P1592">
        <v>0.111285676878789</v>
      </c>
    </row>
    <row r="1593" spans="1:16" x14ac:dyDescent="0.25">
      <c r="A1593">
        <v>52.44</v>
      </c>
      <c r="B1593">
        <v>45377.692460636601</v>
      </c>
      <c r="C1593">
        <v>2561</v>
      </c>
      <c r="D1593">
        <v>196.74329918127501</v>
      </c>
      <c r="E1593">
        <v>1</v>
      </c>
      <c r="F1593">
        <v>0</v>
      </c>
      <c r="G1593">
        <v>4.4736842105264296</v>
      </c>
      <c r="H1593">
        <v>4.3467191842900101</v>
      </c>
      <c r="I1593">
        <v>196.74329918127501</v>
      </c>
      <c r="L1593">
        <v>6.5859610758295597</v>
      </c>
      <c r="M1593">
        <v>6.5859610758295597</v>
      </c>
      <c r="N1593">
        <v>0.12616859924243701</v>
      </c>
      <c r="O1593">
        <v>63.706467661691597</v>
      </c>
      <c r="P1593">
        <v>0.111285676878771</v>
      </c>
    </row>
    <row r="1594" spans="1:16" x14ac:dyDescent="0.25">
      <c r="A1594">
        <v>52.48</v>
      </c>
      <c r="B1594">
        <v>45377.692461099497</v>
      </c>
      <c r="C1594">
        <v>2560</v>
      </c>
      <c r="D1594">
        <v>196.746626847925</v>
      </c>
      <c r="E1594">
        <v>1</v>
      </c>
      <c r="F1594" s="48">
        <v>2.2499999496999999E-5</v>
      </c>
      <c r="G1594">
        <v>1.5789473684214099</v>
      </c>
      <c r="H1594">
        <v>4.3500468509400001</v>
      </c>
      <c r="I1594">
        <v>196.746626847925</v>
      </c>
      <c r="L1594">
        <v>6.5910029949962201</v>
      </c>
      <c r="M1594">
        <v>6.5910029949962201</v>
      </c>
      <c r="N1594">
        <v>0.126198754261377</v>
      </c>
      <c r="O1594">
        <v>63.681592039800996</v>
      </c>
      <c r="P1594">
        <v>3.9277297721926799E-2</v>
      </c>
    </row>
    <row r="1595" spans="1:16" x14ac:dyDescent="0.25">
      <c r="A1595">
        <v>52.52</v>
      </c>
      <c r="B1595">
        <v>45377.692461574101</v>
      </c>
      <c r="C1595">
        <v>2563.4</v>
      </c>
      <c r="D1595">
        <v>196.74996964033201</v>
      </c>
      <c r="E1595">
        <v>1</v>
      </c>
      <c r="F1595" s="48">
        <v>2.2499999496999999E-5</v>
      </c>
      <c r="G1595">
        <v>7.6315789473680598</v>
      </c>
      <c r="H1595">
        <v>4.3533896433474997</v>
      </c>
      <c r="I1595">
        <v>196.74996964033201</v>
      </c>
      <c r="L1595">
        <v>6.5960678319772699</v>
      </c>
      <c r="M1595">
        <v>6.5960678319772699</v>
      </c>
      <c r="N1595">
        <v>0.126259064299198</v>
      </c>
      <c r="O1595">
        <v>63.766169154228898</v>
      </c>
      <c r="P1595">
        <v>0.189840272322578</v>
      </c>
    </row>
    <row r="1596" spans="1:16" x14ac:dyDescent="0.25">
      <c r="A1596">
        <v>52.56</v>
      </c>
      <c r="B1596">
        <v>45377.692462048602</v>
      </c>
      <c r="C1596">
        <v>2562.1999999999998</v>
      </c>
      <c r="D1596">
        <v>196.75331243273999</v>
      </c>
      <c r="E1596">
        <v>1</v>
      </c>
      <c r="F1596">
        <v>0</v>
      </c>
      <c r="G1596">
        <v>4.47368421052703</v>
      </c>
      <c r="H1596">
        <v>4.3567324357550197</v>
      </c>
      <c r="I1596">
        <v>196.75331243273999</v>
      </c>
      <c r="L1596">
        <v>6.6011326689583596</v>
      </c>
      <c r="M1596">
        <v>6.6011326689583596</v>
      </c>
      <c r="N1596">
        <v>0.12625906429925501</v>
      </c>
      <c r="O1596">
        <v>63.736318407960198</v>
      </c>
      <c r="P1596">
        <v>0.111285676878789</v>
      </c>
    </row>
    <row r="1597" spans="1:16" x14ac:dyDescent="0.25">
      <c r="A1597">
        <v>52.6</v>
      </c>
      <c r="B1597">
        <v>45377.692462523097</v>
      </c>
      <c r="C1597">
        <v>2563.4</v>
      </c>
      <c r="D1597">
        <v>196.75668547666299</v>
      </c>
      <c r="E1597">
        <v>1</v>
      </c>
      <c r="F1597" s="48">
        <v>-2.2499999496999999E-5</v>
      </c>
      <c r="G1597">
        <v>9.2105263157894708</v>
      </c>
      <c r="H1597">
        <v>4.3601054796775101</v>
      </c>
      <c r="I1597">
        <v>196.756685476662</v>
      </c>
      <c r="L1597">
        <v>6.6062433415681996</v>
      </c>
      <c r="M1597">
        <v>6.6062433415681996</v>
      </c>
      <c r="N1597">
        <v>0.12634952935607099</v>
      </c>
      <c r="O1597">
        <v>63.766169154228898</v>
      </c>
      <c r="P1597">
        <v>0.229117570044504</v>
      </c>
    </row>
    <row r="1598" spans="1:16" x14ac:dyDescent="0.25">
      <c r="A1598">
        <v>52.64</v>
      </c>
      <c r="B1598">
        <v>45377.692462963001</v>
      </c>
      <c r="C1598">
        <v>2563.4</v>
      </c>
      <c r="D1598">
        <v>196.76004339482799</v>
      </c>
      <c r="E1598">
        <v>1</v>
      </c>
      <c r="F1598" s="48">
        <v>2.2499999496999999E-5</v>
      </c>
      <c r="G1598">
        <v>6.05263157894725</v>
      </c>
      <c r="H1598">
        <v>4.3634633978425104</v>
      </c>
      <c r="I1598">
        <v>196.76004339482799</v>
      </c>
      <c r="L1598">
        <v>6.6113310963636502</v>
      </c>
      <c r="M1598">
        <v>6.6113310963636502</v>
      </c>
      <c r="N1598">
        <v>0.126439994412889</v>
      </c>
      <c r="O1598">
        <v>63.766169154228898</v>
      </c>
      <c r="P1598">
        <v>0.150562974600669</v>
      </c>
    </row>
    <row r="1599" spans="1:16" x14ac:dyDescent="0.25">
      <c r="A1599">
        <v>52.68</v>
      </c>
      <c r="B1599">
        <v>45377.692463414402</v>
      </c>
      <c r="C1599">
        <v>2563.4</v>
      </c>
      <c r="D1599">
        <v>196.763386187235</v>
      </c>
      <c r="E1599">
        <v>1</v>
      </c>
      <c r="F1599">
        <v>0</v>
      </c>
      <c r="G1599">
        <v>7.6315789473680598</v>
      </c>
      <c r="H1599">
        <v>4.3668061902500002</v>
      </c>
      <c r="I1599">
        <v>196.763386187235</v>
      </c>
      <c r="L1599">
        <v>6.6163959333447</v>
      </c>
      <c r="M1599">
        <v>6.6163959333447</v>
      </c>
      <c r="N1599">
        <v>0.12650030445076901</v>
      </c>
      <c r="O1599">
        <v>63.766169154228898</v>
      </c>
      <c r="P1599">
        <v>0.189840272322578</v>
      </c>
    </row>
    <row r="1600" spans="1:16" x14ac:dyDescent="0.25">
      <c r="A1600">
        <v>52.72</v>
      </c>
      <c r="B1600">
        <v>45377.692463877298</v>
      </c>
      <c r="C1600">
        <v>2563.4</v>
      </c>
      <c r="D1600">
        <v>196.76668360236999</v>
      </c>
      <c r="E1600">
        <v>1</v>
      </c>
      <c r="F1600" s="48">
        <v>2.2499999496999999E-5</v>
      </c>
      <c r="G1600">
        <v>4.4736842105258399</v>
      </c>
      <c r="H1600">
        <v>4.3701036053850002</v>
      </c>
      <c r="I1600">
        <v>196.76668360236999</v>
      </c>
      <c r="L1600">
        <v>6.6213920168825702</v>
      </c>
      <c r="M1600">
        <v>6.6213920168825702</v>
      </c>
      <c r="N1600">
        <v>0.12643999441283199</v>
      </c>
      <c r="O1600">
        <v>63.766169154228898</v>
      </c>
      <c r="P1600">
        <v>0.111285676878743</v>
      </c>
    </row>
    <row r="1601" spans="1:16" x14ac:dyDescent="0.25">
      <c r="A1601">
        <v>52.76</v>
      </c>
      <c r="B1601">
        <v>45377.692464340304</v>
      </c>
      <c r="C1601">
        <v>2562.1999999999998</v>
      </c>
      <c r="D1601">
        <v>196.77001126901999</v>
      </c>
      <c r="E1601">
        <v>1</v>
      </c>
      <c r="F1601" s="48">
        <v>2.2499999496999999E-5</v>
      </c>
      <c r="G1601">
        <v>2.8947368421056199</v>
      </c>
      <c r="H1601">
        <v>4.3734312720350204</v>
      </c>
      <c r="I1601">
        <v>196.77001126901999</v>
      </c>
      <c r="L1601">
        <v>6.6264339360492697</v>
      </c>
      <c r="M1601">
        <v>6.6264339360492697</v>
      </c>
      <c r="N1601">
        <v>0.126439994412889</v>
      </c>
      <c r="O1601">
        <v>63.736318407960198</v>
      </c>
      <c r="P1601">
        <v>7.2008379156862604E-2</v>
      </c>
    </row>
    <row r="1602" spans="1:16" x14ac:dyDescent="0.25">
      <c r="A1602">
        <v>52.8</v>
      </c>
      <c r="B1602">
        <v>45377.6924648032</v>
      </c>
      <c r="C1602">
        <v>2563.4</v>
      </c>
      <c r="D1602">
        <v>196.77333893567001</v>
      </c>
      <c r="E1602">
        <v>1</v>
      </c>
      <c r="F1602">
        <v>0</v>
      </c>
      <c r="G1602">
        <v>4.4736842105258399</v>
      </c>
      <c r="H1602">
        <v>4.3767589386850103</v>
      </c>
      <c r="I1602">
        <v>196.77333893567001</v>
      </c>
      <c r="L1602">
        <v>6.6314758552159301</v>
      </c>
      <c r="M1602">
        <v>6.6314758552159301</v>
      </c>
      <c r="N1602">
        <v>0.12637968437501099</v>
      </c>
      <c r="O1602">
        <v>63.766169154228898</v>
      </c>
      <c r="P1602">
        <v>0.111285676878743</v>
      </c>
    </row>
    <row r="1603" spans="1:16" x14ac:dyDescent="0.25">
      <c r="A1603">
        <v>52.84</v>
      </c>
      <c r="B1603">
        <v>45377.692465266198</v>
      </c>
      <c r="C1603">
        <v>2562.1999999999998</v>
      </c>
      <c r="D1603">
        <v>196.77665147656299</v>
      </c>
      <c r="E1603">
        <v>1</v>
      </c>
      <c r="F1603">
        <v>0</v>
      </c>
      <c r="G1603">
        <v>1.5789473684214099</v>
      </c>
      <c r="H1603">
        <v>4.3800714795775102</v>
      </c>
      <c r="I1603">
        <v>196.77665147656299</v>
      </c>
      <c r="L1603">
        <v>6.6364948565681896</v>
      </c>
      <c r="M1603">
        <v>6.6364948565681896</v>
      </c>
      <c r="N1603">
        <v>0.12628921931819301</v>
      </c>
      <c r="O1603">
        <v>63.736318407960198</v>
      </c>
      <c r="P1603">
        <v>3.9277297721926799E-2</v>
      </c>
    </row>
    <row r="1604" spans="1:16" x14ac:dyDescent="0.25">
      <c r="A1604">
        <v>52.88</v>
      </c>
      <c r="B1604">
        <v>45377.6924657407</v>
      </c>
      <c r="C1604">
        <v>2562.1999999999998</v>
      </c>
      <c r="D1604">
        <v>196.77994889169801</v>
      </c>
      <c r="E1604">
        <v>1</v>
      </c>
      <c r="F1604" s="48">
        <v>2.2499999496999999E-5</v>
      </c>
      <c r="G1604">
        <v>2.8947368421056199</v>
      </c>
      <c r="H1604">
        <v>4.3833688947124996</v>
      </c>
      <c r="I1604">
        <v>196.77994889169801</v>
      </c>
      <c r="L1604">
        <v>6.6414909401060704</v>
      </c>
      <c r="M1604">
        <v>6.6414909401060704</v>
      </c>
      <c r="N1604">
        <v>0.12613844422349901</v>
      </c>
      <c r="O1604">
        <v>63.736318407960198</v>
      </c>
      <c r="P1604">
        <v>7.2008379156862604E-2</v>
      </c>
    </row>
    <row r="1605" spans="1:16" x14ac:dyDescent="0.25">
      <c r="A1605">
        <v>52.92</v>
      </c>
      <c r="B1605">
        <v>45377.692466203698</v>
      </c>
      <c r="C1605">
        <v>2562.1999999999998</v>
      </c>
      <c r="D1605">
        <v>196.78326143259</v>
      </c>
      <c r="E1605">
        <v>1</v>
      </c>
      <c r="F1605">
        <v>0</v>
      </c>
      <c r="G1605">
        <v>6.0526315789478504</v>
      </c>
      <c r="H1605">
        <v>4.3866814356050003</v>
      </c>
      <c r="I1605">
        <v>196.78326143259</v>
      </c>
      <c r="L1605">
        <v>6.64650994145833</v>
      </c>
      <c r="M1605">
        <v>6.64650994145833</v>
      </c>
      <c r="N1605">
        <v>0.126017824147686</v>
      </c>
      <c r="O1605">
        <v>63.736318407960198</v>
      </c>
      <c r="P1605">
        <v>0.15056297460069801</v>
      </c>
    </row>
    <row r="1606" spans="1:16" x14ac:dyDescent="0.25">
      <c r="A1606">
        <v>52.96</v>
      </c>
      <c r="B1606">
        <v>45377.692466666696</v>
      </c>
      <c r="C1606">
        <v>2563.4</v>
      </c>
      <c r="D1606">
        <v>196.786573973483</v>
      </c>
      <c r="E1606">
        <v>1</v>
      </c>
      <c r="F1606" s="48">
        <v>2.2499999496999999E-5</v>
      </c>
      <c r="G1606">
        <v>7.6315789473680598</v>
      </c>
      <c r="H1606">
        <v>4.3899939764975198</v>
      </c>
      <c r="I1606">
        <v>196.786573973483</v>
      </c>
      <c r="L1606">
        <v>6.6515289428106401</v>
      </c>
      <c r="M1606">
        <v>6.6515289428106401</v>
      </c>
      <c r="N1606">
        <v>0.125957514109865</v>
      </c>
      <c r="O1606">
        <v>63.766169154228898</v>
      </c>
      <c r="P1606">
        <v>0.189840272322578</v>
      </c>
    </row>
    <row r="1607" spans="1:16" x14ac:dyDescent="0.25">
      <c r="A1607">
        <v>53</v>
      </c>
      <c r="B1607">
        <v>45377.6924671296</v>
      </c>
      <c r="C1607">
        <v>2563.4</v>
      </c>
      <c r="D1607">
        <v>196.789901640133</v>
      </c>
      <c r="E1607">
        <v>1</v>
      </c>
      <c r="F1607">
        <v>0</v>
      </c>
      <c r="G1607">
        <v>4.4736842105258399</v>
      </c>
      <c r="H1607">
        <v>4.3933216431475204</v>
      </c>
      <c r="I1607">
        <v>196.789901640133</v>
      </c>
      <c r="L1607">
        <v>6.6565708619772996</v>
      </c>
      <c r="M1607">
        <v>6.6565708619772996</v>
      </c>
      <c r="N1607">
        <v>0.12601782414774301</v>
      </c>
      <c r="O1607">
        <v>63.766169154228898</v>
      </c>
      <c r="P1607">
        <v>0.111285676878743</v>
      </c>
    </row>
    <row r="1608" spans="1:16" x14ac:dyDescent="0.25">
      <c r="A1608">
        <v>53.04</v>
      </c>
      <c r="B1608">
        <v>45377.692467592598</v>
      </c>
      <c r="C1608">
        <v>2564.4</v>
      </c>
      <c r="D1608">
        <v>196.79324443254001</v>
      </c>
      <c r="E1608">
        <v>1</v>
      </c>
      <c r="F1608">
        <v>0</v>
      </c>
      <c r="G1608">
        <v>4.4736842105258399</v>
      </c>
      <c r="H1608">
        <v>4.3966644355550102</v>
      </c>
      <c r="I1608">
        <v>196.79324443254001</v>
      </c>
      <c r="L1608">
        <v>6.6616356989583503</v>
      </c>
      <c r="M1608">
        <v>6.6616356989583503</v>
      </c>
      <c r="N1608">
        <v>0.12601782414774301</v>
      </c>
      <c r="O1608">
        <v>63.791044776119399</v>
      </c>
      <c r="P1608">
        <v>0.111285676878752</v>
      </c>
    </row>
    <row r="1609" spans="1:16" x14ac:dyDescent="0.25">
      <c r="A1609">
        <v>53.08</v>
      </c>
      <c r="B1609">
        <v>45377.692468043999</v>
      </c>
      <c r="C1609">
        <v>2564.4</v>
      </c>
      <c r="D1609">
        <v>196.79661747646301</v>
      </c>
      <c r="E1609">
        <v>1</v>
      </c>
      <c r="F1609">
        <v>0</v>
      </c>
      <c r="G1609">
        <v>2.8947368421044302</v>
      </c>
      <c r="H1609">
        <v>4.4000374794774997</v>
      </c>
      <c r="I1609">
        <v>196.79661747646301</v>
      </c>
      <c r="L1609">
        <v>6.6667463715681903</v>
      </c>
      <c r="M1609">
        <v>6.6667463715681903</v>
      </c>
      <c r="N1609">
        <v>0.12607813418562</v>
      </c>
      <c r="O1609">
        <v>63.791044776119399</v>
      </c>
      <c r="P1609">
        <v>7.2008379156825203E-2</v>
      </c>
    </row>
    <row r="1610" spans="1:16" x14ac:dyDescent="0.25">
      <c r="A1610">
        <v>53.12</v>
      </c>
      <c r="B1610">
        <v>45377.6924685185</v>
      </c>
      <c r="C1610">
        <v>2565.6</v>
      </c>
      <c r="D1610">
        <v>196.79999052038499</v>
      </c>
      <c r="E1610">
        <v>1</v>
      </c>
      <c r="F1610" s="48">
        <v>2.2499999496999999E-5</v>
      </c>
      <c r="G1610">
        <v>6.05263157894725</v>
      </c>
      <c r="H1610">
        <v>4.4034105233999998</v>
      </c>
      <c r="I1610">
        <v>196.79999052038499</v>
      </c>
      <c r="L1610">
        <v>6.6718570441780303</v>
      </c>
      <c r="M1610">
        <v>6.6718570441780303</v>
      </c>
      <c r="N1610">
        <v>0.12619875426131799</v>
      </c>
      <c r="O1610">
        <v>63.820895522388099</v>
      </c>
      <c r="P1610">
        <v>0.15056297460067899</v>
      </c>
    </row>
    <row r="1611" spans="1:16" x14ac:dyDescent="0.25">
      <c r="A1611">
        <v>53.16</v>
      </c>
      <c r="B1611">
        <v>45377.692468981499</v>
      </c>
      <c r="C1611">
        <v>2563.4</v>
      </c>
      <c r="D1611">
        <v>196.80334843854999</v>
      </c>
      <c r="E1611">
        <v>1</v>
      </c>
      <c r="F1611" s="48">
        <v>-6.7499998491000004E-5</v>
      </c>
      <c r="G1611">
        <v>1.57894736842021</v>
      </c>
      <c r="H1611">
        <v>4.4067684415650197</v>
      </c>
      <c r="I1611">
        <v>196.80334843854999</v>
      </c>
      <c r="L1611">
        <v>6.67694479897352</v>
      </c>
      <c r="M1611">
        <v>6.67694479897352</v>
      </c>
      <c r="N1611">
        <v>0.126319374337134</v>
      </c>
      <c r="O1611">
        <v>63.766169154228898</v>
      </c>
      <c r="P1611">
        <v>3.9277297721880003E-2</v>
      </c>
    </row>
    <row r="1612" spans="1:16" x14ac:dyDescent="0.25">
      <c r="A1612">
        <v>53.2</v>
      </c>
      <c r="B1612">
        <v>45377.692469432899</v>
      </c>
      <c r="C1612">
        <v>2564.4</v>
      </c>
      <c r="D1612">
        <v>196.80667610520001</v>
      </c>
      <c r="E1612">
        <v>1</v>
      </c>
      <c r="F1612" s="48">
        <v>-2.2499999496999999E-5</v>
      </c>
      <c r="G1612">
        <v>4.4736842105258399</v>
      </c>
      <c r="H1612">
        <v>4.4100961082150203</v>
      </c>
      <c r="I1612">
        <v>196.80667610520001</v>
      </c>
      <c r="L1612">
        <v>6.6819867181401698</v>
      </c>
      <c r="M1612">
        <v>6.6819867181401698</v>
      </c>
      <c r="N1612">
        <v>0.12634952935607299</v>
      </c>
      <c r="O1612">
        <v>63.791044776119399</v>
      </c>
      <c r="P1612">
        <v>0.111285676878752</v>
      </c>
    </row>
    <row r="1613" spans="1:16" x14ac:dyDescent="0.25">
      <c r="A1613">
        <v>53.24</v>
      </c>
      <c r="B1613">
        <v>45377.692469895803</v>
      </c>
      <c r="C1613">
        <v>2563.4</v>
      </c>
      <c r="D1613">
        <v>196.81000377185001</v>
      </c>
      <c r="E1613">
        <v>1</v>
      </c>
      <c r="F1613">
        <v>0</v>
      </c>
      <c r="G1613">
        <v>4.4736842105258399</v>
      </c>
      <c r="H1613">
        <v>4.4134237748650103</v>
      </c>
      <c r="I1613">
        <v>196.81000377185001</v>
      </c>
      <c r="L1613">
        <v>6.6870286373068302</v>
      </c>
      <c r="M1613">
        <v>6.6870286373068302</v>
      </c>
      <c r="N1613">
        <v>0.12634952935607299</v>
      </c>
      <c r="O1613">
        <v>63.766169154228898</v>
      </c>
      <c r="P1613">
        <v>0.111285676878743</v>
      </c>
    </row>
    <row r="1614" spans="1:16" x14ac:dyDescent="0.25">
      <c r="A1614">
        <v>53.28</v>
      </c>
      <c r="B1614">
        <v>45377.692470370399</v>
      </c>
      <c r="C1614">
        <v>2565.6</v>
      </c>
      <c r="D1614">
        <v>196.8133314385</v>
      </c>
      <c r="E1614">
        <v>1</v>
      </c>
      <c r="F1614" s="48">
        <v>-2.2499999496999999E-5</v>
      </c>
      <c r="G1614">
        <v>2.8947368421056199</v>
      </c>
      <c r="H1614">
        <v>4.4167514415150002</v>
      </c>
      <c r="I1614">
        <v>196.8133314385</v>
      </c>
      <c r="L1614">
        <v>6.6920705564734897</v>
      </c>
      <c r="M1614">
        <v>6.6920705564734897</v>
      </c>
      <c r="N1614">
        <v>0.126319374337134</v>
      </c>
      <c r="O1614">
        <v>63.820895522388099</v>
      </c>
      <c r="P1614">
        <v>7.2008379156871999E-2</v>
      </c>
    </row>
    <row r="1615" spans="1:16" x14ac:dyDescent="0.25">
      <c r="A1615">
        <v>53.32</v>
      </c>
      <c r="B1615">
        <v>45377.692470833303</v>
      </c>
      <c r="C1615">
        <v>2564.4</v>
      </c>
      <c r="D1615">
        <v>196.81667423090701</v>
      </c>
      <c r="E1615">
        <v>1</v>
      </c>
      <c r="F1615" s="48">
        <v>-2.2499999496999999E-5</v>
      </c>
      <c r="G1615">
        <v>2.8947368421044302</v>
      </c>
      <c r="H1615">
        <v>4.4200942339224998</v>
      </c>
      <c r="I1615">
        <v>196.81667423090701</v>
      </c>
      <c r="L1615">
        <v>6.6971353934545403</v>
      </c>
      <c r="M1615">
        <v>6.6971353934545403</v>
      </c>
      <c r="N1615">
        <v>0.12631937433707499</v>
      </c>
      <c r="O1615">
        <v>63.791044776119399</v>
      </c>
      <c r="P1615">
        <v>7.2008379156825203E-2</v>
      </c>
    </row>
    <row r="1616" spans="1:16" x14ac:dyDescent="0.25">
      <c r="A1616">
        <v>53.36</v>
      </c>
      <c r="B1616">
        <v>45377.692471284703</v>
      </c>
      <c r="C1616">
        <v>2566.8000000000002</v>
      </c>
      <c r="D1616">
        <v>196.81998677179999</v>
      </c>
      <c r="E1616">
        <v>1</v>
      </c>
      <c r="F1616" s="48">
        <v>-4.4999998993999998E-5</v>
      </c>
      <c r="G1616">
        <v>4.4736842105264296</v>
      </c>
      <c r="H1616">
        <v>4.4234067748150201</v>
      </c>
      <c r="I1616">
        <v>196.81998677179999</v>
      </c>
      <c r="L1616">
        <v>6.7021543948068496</v>
      </c>
      <c r="M1616">
        <v>6.7021543948068496</v>
      </c>
      <c r="N1616">
        <v>0.126198754261378</v>
      </c>
      <c r="O1616">
        <v>63.8507462686567</v>
      </c>
      <c r="P1616">
        <v>0.11128567687877999</v>
      </c>
    </row>
    <row r="1617" spans="1:16" x14ac:dyDescent="0.25">
      <c r="A1617">
        <v>53.4</v>
      </c>
      <c r="B1617">
        <v>45377.692471759299</v>
      </c>
      <c r="C1617">
        <v>2566.8000000000002</v>
      </c>
      <c r="D1617">
        <v>196.823299312693</v>
      </c>
      <c r="E1617">
        <v>1</v>
      </c>
      <c r="F1617" s="48">
        <v>2.2499999496999999E-5</v>
      </c>
      <c r="G1617">
        <v>4.4736842105264296</v>
      </c>
      <c r="H1617">
        <v>4.42671931570752</v>
      </c>
      <c r="I1617">
        <v>196.823299312693</v>
      </c>
      <c r="L1617">
        <v>6.70717339615911</v>
      </c>
      <c r="M1617">
        <v>6.70717339615911</v>
      </c>
      <c r="N1617">
        <v>0.12610828920456099</v>
      </c>
      <c r="O1617">
        <v>63.8507462686567</v>
      </c>
      <c r="P1617">
        <v>0.11128567687877999</v>
      </c>
    </row>
    <row r="1618" spans="1:16" x14ac:dyDescent="0.25">
      <c r="A1618">
        <v>53.44</v>
      </c>
      <c r="B1618">
        <v>45377.692472222203</v>
      </c>
      <c r="C1618">
        <v>2564.4</v>
      </c>
      <c r="D1618">
        <v>196.82661185358501</v>
      </c>
      <c r="E1618">
        <v>1</v>
      </c>
      <c r="F1618" s="48">
        <v>2.2499999496999999E-5</v>
      </c>
      <c r="G1618">
        <v>1.31578947368421</v>
      </c>
      <c r="H1618">
        <v>4.4300318566000101</v>
      </c>
      <c r="I1618">
        <v>196.82661185358501</v>
      </c>
      <c r="L1618">
        <v>6.7121923975113802</v>
      </c>
      <c r="M1618">
        <v>6.7121923975113802</v>
      </c>
      <c r="N1618">
        <v>0.12604797916668001</v>
      </c>
      <c r="O1618">
        <v>63.791044776119399</v>
      </c>
      <c r="P1618">
        <v>3.27310814349452E-2</v>
      </c>
    </row>
    <row r="1619" spans="1:16" x14ac:dyDescent="0.25">
      <c r="A1619">
        <v>53.48</v>
      </c>
      <c r="B1619">
        <v>45377.692472685201</v>
      </c>
      <c r="C1619">
        <v>2565.6</v>
      </c>
      <c r="D1619">
        <v>196.829939520235</v>
      </c>
      <c r="E1619">
        <v>1</v>
      </c>
      <c r="F1619">
        <v>0</v>
      </c>
      <c r="G1619">
        <v>2.8947368421056199</v>
      </c>
      <c r="H1619">
        <v>4.43335952325</v>
      </c>
      <c r="I1619">
        <v>196.829939520235</v>
      </c>
      <c r="L1619">
        <v>6.7172343166780397</v>
      </c>
      <c r="M1619">
        <v>6.7172343166780397</v>
      </c>
      <c r="N1619">
        <v>0.12610828920455899</v>
      </c>
      <c r="O1619">
        <v>63.820895522388099</v>
      </c>
      <c r="P1619">
        <v>7.2008379156871999E-2</v>
      </c>
    </row>
    <row r="1620" spans="1:16" x14ac:dyDescent="0.25">
      <c r="A1620">
        <v>53.52</v>
      </c>
      <c r="B1620">
        <v>45377.692473159703</v>
      </c>
      <c r="C1620">
        <v>2565.6</v>
      </c>
      <c r="D1620">
        <v>196.8332974384</v>
      </c>
      <c r="E1620">
        <v>1</v>
      </c>
      <c r="F1620">
        <v>0</v>
      </c>
      <c r="G1620">
        <v>4.4736842105258399</v>
      </c>
      <c r="H1620">
        <v>4.4367174414150004</v>
      </c>
      <c r="I1620">
        <v>196.8332974384</v>
      </c>
      <c r="L1620">
        <v>6.7223220714734797</v>
      </c>
      <c r="M1620">
        <v>6.7223220714734797</v>
      </c>
      <c r="N1620">
        <v>0.126168599242382</v>
      </c>
      <c r="O1620">
        <v>63.820895522388099</v>
      </c>
      <c r="P1620">
        <v>0.111285676878752</v>
      </c>
    </row>
    <row r="1621" spans="1:16" x14ac:dyDescent="0.25">
      <c r="A1621">
        <v>53.56</v>
      </c>
      <c r="B1621">
        <v>45377.692473611103</v>
      </c>
      <c r="C1621">
        <v>2566.8000000000002</v>
      </c>
      <c r="D1621">
        <v>196.836640230808</v>
      </c>
      <c r="E1621">
        <v>1</v>
      </c>
      <c r="F1621" s="48">
        <v>-2.2499999496999999E-5</v>
      </c>
      <c r="G1621">
        <v>4.4736842105264296</v>
      </c>
      <c r="H1621">
        <v>4.4400602338225204</v>
      </c>
      <c r="I1621">
        <v>196.836640230808</v>
      </c>
      <c r="L1621">
        <v>6.7273869084545801</v>
      </c>
      <c r="M1621">
        <v>6.7273869084545801</v>
      </c>
      <c r="N1621">
        <v>0.126198754261377</v>
      </c>
      <c r="O1621">
        <v>63.8507462686567</v>
      </c>
      <c r="P1621">
        <v>0.11128567687877999</v>
      </c>
    </row>
    <row r="1622" spans="1:16" x14ac:dyDescent="0.25">
      <c r="A1622">
        <v>53.6</v>
      </c>
      <c r="B1622">
        <v>45377.692474074101</v>
      </c>
      <c r="C1622">
        <v>2566.8000000000002</v>
      </c>
      <c r="D1622">
        <v>196.84002840048799</v>
      </c>
      <c r="E1622">
        <v>1</v>
      </c>
      <c r="F1622" s="48">
        <v>-2.2499999496999999E-5</v>
      </c>
      <c r="G1622">
        <v>6.0526315789466496</v>
      </c>
      <c r="H1622">
        <v>4.4434484035025203</v>
      </c>
      <c r="I1622">
        <v>196.84002840048799</v>
      </c>
      <c r="L1622">
        <v>6.7325204988788103</v>
      </c>
      <c r="M1622">
        <v>6.7325204988788103</v>
      </c>
      <c r="N1622">
        <v>0.12634952935607299</v>
      </c>
      <c r="O1622">
        <v>63.8507462686567</v>
      </c>
      <c r="P1622">
        <v>0.15056297460066001</v>
      </c>
    </row>
    <row r="1623" spans="1:16" x14ac:dyDescent="0.25">
      <c r="A1623">
        <v>53.64</v>
      </c>
      <c r="B1623">
        <v>45377.692474548603</v>
      </c>
      <c r="C1623">
        <v>2563.4</v>
      </c>
      <c r="D1623">
        <v>196.84340144441001</v>
      </c>
      <c r="E1623">
        <v>1</v>
      </c>
      <c r="F1623">
        <v>0</v>
      </c>
      <c r="G1623">
        <v>1.57894736842021</v>
      </c>
      <c r="H1623">
        <v>4.4468214474250098</v>
      </c>
      <c r="I1623">
        <v>196.84340144441001</v>
      </c>
      <c r="L1623">
        <v>6.7376311714886503</v>
      </c>
      <c r="M1623">
        <v>6.7376311714886503</v>
      </c>
      <c r="N1623">
        <v>0.12650030445076599</v>
      </c>
      <c r="O1623">
        <v>63.766169154228898</v>
      </c>
      <c r="P1623">
        <v>3.9277297721880003E-2</v>
      </c>
    </row>
    <row r="1624" spans="1:16" x14ac:dyDescent="0.25">
      <c r="A1624">
        <v>53.68</v>
      </c>
      <c r="B1624">
        <v>45377.692475000003</v>
      </c>
      <c r="C1624">
        <v>2565.6</v>
      </c>
      <c r="D1624">
        <v>196.84674423681801</v>
      </c>
      <c r="E1624">
        <v>1</v>
      </c>
      <c r="F1624">
        <v>0</v>
      </c>
      <c r="G1624">
        <v>4.4736842105258399</v>
      </c>
      <c r="H1624">
        <v>4.4501642398324996</v>
      </c>
      <c r="I1624">
        <v>196.84674423681801</v>
      </c>
      <c r="L1624">
        <v>6.7426960084697001</v>
      </c>
      <c r="M1624">
        <v>6.7426960084697001</v>
      </c>
      <c r="N1624">
        <v>0.126560614488646</v>
      </c>
      <c r="O1624">
        <v>63.820895522388099</v>
      </c>
      <c r="P1624">
        <v>0.111285676878752</v>
      </c>
    </row>
    <row r="1625" spans="1:16" x14ac:dyDescent="0.25">
      <c r="A1625">
        <v>53.72</v>
      </c>
      <c r="B1625">
        <v>45377.692475451397</v>
      </c>
      <c r="C1625">
        <v>2566.8000000000002</v>
      </c>
      <c r="D1625">
        <v>196.85004165195201</v>
      </c>
      <c r="E1625">
        <v>1</v>
      </c>
      <c r="F1625" s="48">
        <v>2.2499999496999999E-5</v>
      </c>
      <c r="G1625">
        <v>4.4736842105264296</v>
      </c>
      <c r="H1625">
        <v>4.4534616549674997</v>
      </c>
      <c r="I1625">
        <v>196.85004165195201</v>
      </c>
      <c r="L1625">
        <v>6.7476920920075703</v>
      </c>
      <c r="M1625">
        <v>6.7476920920075703</v>
      </c>
      <c r="N1625">
        <v>0.126530459469648</v>
      </c>
      <c r="O1625">
        <v>63.8507462686567</v>
      </c>
      <c r="P1625">
        <v>0.11128567687877999</v>
      </c>
    </row>
    <row r="1626" spans="1:16" x14ac:dyDescent="0.25">
      <c r="A1626">
        <v>53.76</v>
      </c>
      <c r="B1626">
        <v>45377.692475914402</v>
      </c>
      <c r="C1626">
        <v>2564.4</v>
      </c>
      <c r="D1626">
        <v>196.853369318603</v>
      </c>
      <c r="E1626">
        <v>1</v>
      </c>
      <c r="F1626" s="48">
        <v>2.2499999496999999E-5</v>
      </c>
      <c r="G1626">
        <v>1.31578947368421</v>
      </c>
      <c r="H1626">
        <v>4.4567893216175198</v>
      </c>
      <c r="I1626">
        <v>196.853369318603</v>
      </c>
      <c r="L1626">
        <v>6.7527340111742697</v>
      </c>
      <c r="M1626">
        <v>6.7527340111742697</v>
      </c>
      <c r="N1626">
        <v>0.12653045946970601</v>
      </c>
      <c r="O1626">
        <v>63.791044776119399</v>
      </c>
      <c r="P1626">
        <v>3.27310814349452E-2</v>
      </c>
    </row>
    <row r="1627" spans="1:16" x14ac:dyDescent="0.25">
      <c r="A1627">
        <v>53.8</v>
      </c>
      <c r="B1627">
        <v>45377.692476377299</v>
      </c>
      <c r="C1627">
        <v>2566.8000000000002</v>
      </c>
      <c r="D1627">
        <v>196.856696985253</v>
      </c>
      <c r="E1627">
        <v>1</v>
      </c>
      <c r="F1627">
        <v>0</v>
      </c>
      <c r="G1627">
        <v>3.1578947368422199</v>
      </c>
      <c r="H1627">
        <v>4.4601169882675196</v>
      </c>
      <c r="I1627">
        <v>196.856696985253</v>
      </c>
      <c r="L1627">
        <v>6.7577759303409302</v>
      </c>
      <c r="M1627">
        <v>6.7577759303409302</v>
      </c>
      <c r="N1627">
        <v>0.12650030445076599</v>
      </c>
      <c r="O1627">
        <v>63.8507462686567</v>
      </c>
      <c r="P1627">
        <v>7.8554595443834904E-2</v>
      </c>
    </row>
    <row r="1628" spans="1:16" x14ac:dyDescent="0.25">
      <c r="A1628">
        <v>53.84</v>
      </c>
      <c r="B1628">
        <v>45377.692476840297</v>
      </c>
      <c r="C1628">
        <v>2566.8000000000002</v>
      </c>
      <c r="D1628">
        <v>196.86000952614501</v>
      </c>
      <c r="E1628">
        <v>1</v>
      </c>
      <c r="F1628" s="48">
        <v>2.2499999496999999E-5</v>
      </c>
      <c r="G1628">
        <v>3.1578947368422199</v>
      </c>
      <c r="H1628">
        <v>4.4634295291600097</v>
      </c>
      <c r="I1628">
        <v>196.86000952614501</v>
      </c>
      <c r="L1628">
        <v>6.7627949316932003</v>
      </c>
      <c r="M1628">
        <v>6.7627949316932003</v>
      </c>
      <c r="N1628">
        <v>0.12637968437500999</v>
      </c>
      <c r="O1628">
        <v>63.8507462686567</v>
      </c>
      <c r="P1628">
        <v>7.8554595443834904E-2</v>
      </c>
    </row>
    <row r="1629" spans="1:16" x14ac:dyDescent="0.25">
      <c r="A1629">
        <v>53.88</v>
      </c>
      <c r="B1629">
        <v>45377.692477303201</v>
      </c>
      <c r="C1629">
        <v>2566.8000000000002</v>
      </c>
      <c r="D1629">
        <v>196.86330694128</v>
      </c>
      <c r="E1629">
        <v>1</v>
      </c>
      <c r="F1629" s="48">
        <v>-2.2499999496999999E-5</v>
      </c>
      <c r="G1629">
        <v>1.57894736842081</v>
      </c>
      <c r="H1629">
        <v>4.4667269442949999</v>
      </c>
      <c r="I1629">
        <v>196.86330694128</v>
      </c>
      <c r="L1629">
        <v>6.7677910152310696</v>
      </c>
      <c r="M1629">
        <v>6.7677910152310696</v>
      </c>
      <c r="N1629">
        <v>0.12622890928031599</v>
      </c>
      <c r="O1629">
        <v>63.8507462686567</v>
      </c>
      <c r="P1629">
        <v>3.9277297721908098E-2</v>
      </c>
    </row>
    <row r="1630" spans="1:16" x14ac:dyDescent="0.25">
      <c r="A1630">
        <v>53.92</v>
      </c>
      <c r="B1630">
        <v>45377.692477766199</v>
      </c>
      <c r="C1630">
        <v>2566.8000000000002</v>
      </c>
      <c r="D1630">
        <v>196.866604356415</v>
      </c>
      <c r="E1630">
        <v>1</v>
      </c>
      <c r="F1630" s="48">
        <v>2.2499999496999999E-5</v>
      </c>
      <c r="G1630">
        <v>4.4736842105264296</v>
      </c>
      <c r="H1630">
        <v>4.47002435943</v>
      </c>
      <c r="I1630">
        <v>196.866604356415</v>
      </c>
      <c r="L1630">
        <v>6.7727870987689398</v>
      </c>
      <c r="M1630">
        <v>6.7727870987689398</v>
      </c>
      <c r="N1630">
        <v>0.12610828920450201</v>
      </c>
      <c r="O1630">
        <v>63.8507462686567</v>
      </c>
      <c r="P1630">
        <v>0.11128567687877999</v>
      </c>
    </row>
    <row r="1631" spans="1:16" x14ac:dyDescent="0.25">
      <c r="A1631">
        <v>53.96</v>
      </c>
      <c r="B1631">
        <v>45377.692478229197</v>
      </c>
      <c r="C1631">
        <v>2565.6</v>
      </c>
      <c r="D1631">
        <v>196.869916897308</v>
      </c>
      <c r="E1631">
        <v>1</v>
      </c>
      <c r="F1631" s="48">
        <v>-2.2499999496999999E-5</v>
      </c>
      <c r="G1631">
        <v>1.5789473684214099</v>
      </c>
      <c r="H1631">
        <v>4.4733369003225203</v>
      </c>
      <c r="I1631">
        <v>196.869916897308</v>
      </c>
      <c r="L1631">
        <v>6.7778061001212402</v>
      </c>
      <c r="M1631">
        <v>6.7778061001212402</v>
      </c>
      <c r="N1631">
        <v>0.126078134185619</v>
      </c>
      <c r="O1631">
        <v>63.820895522388099</v>
      </c>
      <c r="P1631">
        <v>3.9277297721926799E-2</v>
      </c>
    </row>
    <row r="1632" spans="1:16" x14ac:dyDescent="0.25">
      <c r="A1632">
        <v>54</v>
      </c>
      <c r="B1632">
        <v>45377.692478703699</v>
      </c>
      <c r="C1632">
        <v>2564.4</v>
      </c>
      <c r="D1632">
        <v>196.87325968971501</v>
      </c>
      <c r="E1632">
        <v>1</v>
      </c>
      <c r="F1632" s="48">
        <v>6.7499998491000004E-5</v>
      </c>
      <c r="G1632">
        <v>1.31578947368421</v>
      </c>
      <c r="H1632">
        <v>4.4766796927300199</v>
      </c>
      <c r="I1632">
        <v>196.87325968971501</v>
      </c>
      <c r="L1632">
        <v>6.7828709371022997</v>
      </c>
      <c r="M1632">
        <v>6.7828709371022997</v>
      </c>
      <c r="N1632">
        <v>0.12610828920455899</v>
      </c>
      <c r="O1632">
        <v>63.791044776119399</v>
      </c>
      <c r="P1632">
        <v>3.27310814349452E-2</v>
      </c>
    </row>
    <row r="1633" spans="1:16" x14ac:dyDescent="0.25">
      <c r="A1633">
        <v>54.04</v>
      </c>
      <c r="B1633">
        <v>45377.692479166697</v>
      </c>
      <c r="C1633">
        <v>2568</v>
      </c>
      <c r="D1633">
        <v>196.87660248212299</v>
      </c>
      <c r="E1633">
        <v>1</v>
      </c>
      <c r="F1633" s="48">
        <v>4.4999998993999998E-5</v>
      </c>
      <c r="G1633">
        <v>3.1578947368422199</v>
      </c>
      <c r="H1633">
        <v>4.4800224851375097</v>
      </c>
      <c r="I1633">
        <v>196.87660248212299</v>
      </c>
      <c r="L1633">
        <v>6.7879357740833504</v>
      </c>
      <c r="M1633">
        <v>6.7879357740833504</v>
      </c>
      <c r="N1633">
        <v>0.12613844422349901</v>
      </c>
      <c r="O1633">
        <v>63.880597014925399</v>
      </c>
      <c r="P1633">
        <v>7.8554595443834904E-2</v>
      </c>
    </row>
    <row r="1634" spans="1:16" x14ac:dyDescent="0.25">
      <c r="A1634">
        <v>54.08</v>
      </c>
      <c r="B1634">
        <v>45377.692479618097</v>
      </c>
      <c r="C1634">
        <v>2565.6</v>
      </c>
      <c r="D1634">
        <v>196.879975526045</v>
      </c>
      <c r="E1634">
        <v>1</v>
      </c>
      <c r="F1634" s="48">
        <v>-2.2499999496999999E-5</v>
      </c>
      <c r="G1634">
        <v>1.5789473684214099</v>
      </c>
      <c r="H1634">
        <v>4.4833955290600001</v>
      </c>
      <c r="I1634">
        <v>196.879975526045</v>
      </c>
      <c r="L1634">
        <v>6.7930464466931904</v>
      </c>
      <c r="M1634">
        <v>6.7930464466931904</v>
      </c>
      <c r="N1634">
        <v>0.126198754261376</v>
      </c>
      <c r="O1634">
        <v>63.820895522388099</v>
      </c>
      <c r="P1634">
        <v>3.9277297721926799E-2</v>
      </c>
    </row>
    <row r="1635" spans="1:16" x14ac:dyDescent="0.25">
      <c r="A1635">
        <v>54.12</v>
      </c>
      <c r="B1635">
        <v>45377.692480081001</v>
      </c>
      <c r="C1635">
        <v>2566.8000000000002</v>
      </c>
      <c r="D1635">
        <v>196.88333344421</v>
      </c>
      <c r="E1635">
        <v>1</v>
      </c>
      <c r="F1635">
        <v>0</v>
      </c>
      <c r="G1635">
        <v>0</v>
      </c>
      <c r="H1635">
        <v>4.4867534472250004</v>
      </c>
      <c r="I1635">
        <v>196.88333344421</v>
      </c>
      <c r="L1635">
        <v>6.7981342014886303</v>
      </c>
      <c r="M1635">
        <v>6.7981342014886303</v>
      </c>
      <c r="N1635">
        <v>0.126289219318136</v>
      </c>
      <c r="O1635">
        <v>63.8507462686567</v>
      </c>
      <c r="P1635">
        <v>0</v>
      </c>
    </row>
    <row r="1636" spans="1:16" x14ac:dyDescent="0.25">
      <c r="A1636">
        <v>54.16</v>
      </c>
      <c r="B1636">
        <v>45377.692480555597</v>
      </c>
      <c r="C1636">
        <v>2566.8000000000002</v>
      </c>
      <c r="D1636">
        <v>196.88669136237499</v>
      </c>
      <c r="E1636">
        <v>1</v>
      </c>
      <c r="F1636" s="48">
        <v>-2.2499999496999999E-5</v>
      </c>
      <c r="G1636">
        <v>0</v>
      </c>
      <c r="H1636">
        <v>4.4901113653900202</v>
      </c>
      <c r="I1636">
        <v>196.88669136237499</v>
      </c>
      <c r="L1636">
        <v>6.8032219562841201</v>
      </c>
      <c r="M1636">
        <v>6.8032219562841201</v>
      </c>
      <c r="N1636">
        <v>0.12637968437501099</v>
      </c>
      <c r="O1636">
        <v>63.8507462686567</v>
      </c>
      <c r="P1636">
        <v>0</v>
      </c>
    </row>
    <row r="1637" spans="1:16" x14ac:dyDescent="0.25">
      <c r="A1637">
        <v>54.2</v>
      </c>
      <c r="B1637">
        <v>45377.692481018501</v>
      </c>
      <c r="C1637">
        <v>2569</v>
      </c>
      <c r="D1637">
        <v>196.88998877751001</v>
      </c>
      <c r="E1637">
        <v>1</v>
      </c>
      <c r="F1637" s="48">
        <v>2.2499999496999999E-5</v>
      </c>
      <c r="G1637">
        <v>6.0526315789478504</v>
      </c>
      <c r="H1637">
        <v>4.4934087805250202</v>
      </c>
      <c r="I1637">
        <v>196.88998877751001</v>
      </c>
      <c r="L1637">
        <v>6.8082180398219903</v>
      </c>
      <c r="M1637">
        <v>6.8082180398219903</v>
      </c>
      <c r="N1637">
        <v>0.12634952935607299</v>
      </c>
      <c r="O1637">
        <v>63.905472636815901</v>
      </c>
      <c r="P1637">
        <v>0.15056297460068799</v>
      </c>
    </row>
    <row r="1638" spans="1:16" x14ac:dyDescent="0.25">
      <c r="A1638">
        <v>54.24</v>
      </c>
      <c r="B1638">
        <v>45377.692481481499</v>
      </c>
      <c r="C1638">
        <v>2566.8000000000002</v>
      </c>
      <c r="D1638">
        <v>196.89331644416001</v>
      </c>
      <c r="E1638">
        <v>1</v>
      </c>
      <c r="F1638">
        <v>0</v>
      </c>
      <c r="G1638">
        <v>1.57894736842081</v>
      </c>
      <c r="H1638">
        <v>4.4967364471750102</v>
      </c>
      <c r="I1638">
        <v>196.89331644416001</v>
      </c>
      <c r="L1638">
        <v>6.8132599589886498</v>
      </c>
      <c r="M1638">
        <v>6.8132599589886498</v>
      </c>
      <c r="N1638">
        <v>0.12634952935607299</v>
      </c>
      <c r="O1638">
        <v>63.8507462686567</v>
      </c>
      <c r="P1638">
        <v>3.9277297721908098E-2</v>
      </c>
    </row>
    <row r="1639" spans="1:16" x14ac:dyDescent="0.25">
      <c r="A1639">
        <v>54.28</v>
      </c>
      <c r="B1639">
        <v>45377.6924819329</v>
      </c>
      <c r="C1639">
        <v>2570.1999999999998</v>
      </c>
      <c r="D1639">
        <v>196.89664411081</v>
      </c>
      <c r="E1639">
        <v>1</v>
      </c>
      <c r="F1639">
        <v>0</v>
      </c>
      <c r="G1639">
        <v>6.0526315789478504</v>
      </c>
      <c r="H1639">
        <v>4.5000641138250002</v>
      </c>
      <c r="I1639">
        <v>196.89664411081</v>
      </c>
      <c r="L1639">
        <v>6.8183018781553102</v>
      </c>
      <c r="M1639">
        <v>6.8183018781553102</v>
      </c>
      <c r="N1639">
        <v>0.12628921931819401</v>
      </c>
      <c r="O1639">
        <v>63.935323383084601</v>
      </c>
      <c r="P1639">
        <v>0.15056297460068799</v>
      </c>
    </row>
    <row r="1640" spans="1:16" x14ac:dyDescent="0.25">
      <c r="A1640">
        <v>54.32</v>
      </c>
      <c r="B1640">
        <v>45377.692482395803</v>
      </c>
      <c r="C1640">
        <v>2566.8000000000002</v>
      </c>
      <c r="D1640">
        <v>196.89997177746</v>
      </c>
      <c r="E1640">
        <v>1</v>
      </c>
      <c r="F1640" s="48">
        <v>6.7499998491000004E-5</v>
      </c>
      <c r="G1640">
        <v>0</v>
      </c>
      <c r="H1640">
        <v>4.5033917804749999</v>
      </c>
      <c r="I1640">
        <v>196.89997177746</v>
      </c>
      <c r="L1640">
        <v>6.8233437973219697</v>
      </c>
      <c r="M1640">
        <v>6.8233437973219697</v>
      </c>
      <c r="N1640">
        <v>0.126259064299198</v>
      </c>
      <c r="O1640">
        <v>63.8507462686567</v>
      </c>
      <c r="P1640">
        <v>0</v>
      </c>
    </row>
    <row r="1641" spans="1:16" x14ac:dyDescent="0.25">
      <c r="A1641">
        <v>54.36</v>
      </c>
      <c r="B1641">
        <v>45377.692482858802</v>
      </c>
      <c r="C1641">
        <v>2566.8000000000002</v>
      </c>
      <c r="D1641">
        <v>196.903284318353</v>
      </c>
      <c r="E1641">
        <v>1</v>
      </c>
      <c r="F1641" s="48">
        <v>2.2499999496999999E-5</v>
      </c>
      <c r="G1641">
        <v>0</v>
      </c>
      <c r="H1641">
        <v>4.5067043213675202</v>
      </c>
      <c r="I1641">
        <v>196.903284318353</v>
      </c>
      <c r="L1641">
        <v>6.8283627986742799</v>
      </c>
      <c r="M1641">
        <v>6.8283627986742799</v>
      </c>
      <c r="N1641">
        <v>0.12610828920455899</v>
      </c>
      <c r="O1641">
        <v>63.8507462686567</v>
      </c>
      <c r="P1641">
        <v>0</v>
      </c>
    </row>
    <row r="1642" spans="1:16" x14ac:dyDescent="0.25">
      <c r="A1642">
        <v>54.4</v>
      </c>
      <c r="B1642">
        <v>45377.6924833218</v>
      </c>
      <c r="C1642">
        <v>2569</v>
      </c>
      <c r="D1642">
        <v>196.90659685924501</v>
      </c>
      <c r="E1642">
        <v>1</v>
      </c>
      <c r="F1642" s="48">
        <v>4.4999998993999998E-5</v>
      </c>
      <c r="G1642">
        <v>7.3684210526320602</v>
      </c>
      <c r="H1642">
        <v>4.5100168622600201</v>
      </c>
      <c r="I1642">
        <v>196.90659685924501</v>
      </c>
      <c r="L1642">
        <v>6.8333818000265403</v>
      </c>
      <c r="M1642">
        <v>6.8333818000265403</v>
      </c>
      <c r="N1642">
        <v>0.12598766912880399</v>
      </c>
      <c r="O1642">
        <v>63.905472636815901</v>
      </c>
      <c r="P1642">
        <v>0.18329405603563301</v>
      </c>
    </row>
    <row r="1643" spans="1:16" x14ac:dyDescent="0.25">
      <c r="A1643">
        <v>54.44</v>
      </c>
      <c r="B1643">
        <v>45377.692483796302</v>
      </c>
      <c r="C1643">
        <v>2569</v>
      </c>
      <c r="D1643">
        <v>196.90992452589501</v>
      </c>
      <c r="E1643">
        <v>1</v>
      </c>
      <c r="F1643" s="48">
        <v>6.7499998491000004E-5</v>
      </c>
      <c r="G1643">
        <v>4.4736842105264296</v>
      </c>
      <c r="H1643">
        <v>4.51334452891001</v>
      </c>
      <c r="I1643">
        <v>196.90992452589501</v>
      </c>
      <c r="L1643">
        <v>6.8384237191931998</v>
      </c>
      <c r="M1643">
        <v>6.8384237191931998</v>
      </c>
      <c r="N1643">
        <v>0.125957514109863</v>
      </c>
      <c r="O1643">
        <v>63.905472636815901</v>
      </c>
      <c r="P1643">
        <v>0.11128567687876099</v>
      </c>
    </row>
    <row r="1644" spans="1:16" x14ac:dyDescent="0.25">
      <c r="A1644">
        <v>54.48</v>
      </c>
      <c r="B1644">
        <v>45377.692484247702</v>
      </c>
      <c r="C1644">
        <v>2565.6</v>
      </c>
      <c r="D1644">
        <v>196.913252192545</v>
      </c>
      <c r="E1644">
        <v>1</v>
      </c>
      <c r="F1644">
        <v>0</v>
      </c>
      <c r="G1644">
        <v>-1.57894736842081</v>
      </c>
      <c r="H1644">
        <v>4.5166721955600098</v>
      </c>
      <c r="I1644">
        <v>196.913252192545</v>
      </c>
      <c r="L1644">
        <v>6.8434656383598602</v>
      </c>
      <c r="M1644">
        <v>6.8434656383598602</v>
      </c>
      <c r="N1644">
        <v>0.12601782414774301</v>
      </c>
      <c r="O1644">
        <v>63.820895522388099</v>
      </c>
      <c r="P1644">
        <v>-3.9277297721908098E-2</v>
      </c>
    </row>
    <row r="1645" spans="1:16" x14ac:dyDescent="0.25">
      <c r="A1645">
        <v>54.52</v>
      </c>
      <c r="B1645">
        <v>45377.692484733801</v>
      </c>
      <c r="C1645">
        <v>2569</v>
      </c>
      <c r="D1645">
        <v>196.91661011071</v>
      </c>
      <c r="E1645">
        <v>1</v>
      </c>
      <c r="F1645" s="48">
        <v>2.2499999496999999E-5</v>
      </c>
      <c r="G1645">
        <v>6.0526315789478504</v>
      </c>
      <c r="H1645">
        <v>4.5200301137250003</v>
      </c>
      <c r="I1645">
        <v>196.91661011071</v>
      </c>
      <c r="L1645">
        <v>6.8485533931553002</v>
      </c>
      <c r="M1645">
        <v>6.8485533931553002</v>
      </c>
      <c r="N1645">
        <v>0.12607813418556399</v>
      </c>
      <c r="O1645">
        <v>63.905472636815901</v>
      </c>
      <c r="P1645">
        <v>0.15056297460068799</v>
      </c>
    </row>
    <row r="1646" spans="1:16" x14ac:dyDescent="0.25">
      <c r="A1646">
        <v>54.56</v>
      </c>
      <c r="B1646">
        <v>45377.692485185202</v>
      </c>
      <c r="C1646">
        <v>2569</v>
      </c>
      <c r="D1646">
        <v>196.91996802887499</v>
      </c>
      <c r="E1646">
        <v>1</v>
      </c>
      <c r="F1646" s="48">
        <v>-4.4999998993999998E-5</v>
      </c>
      <c r="G1646">
        <v>2.8947368421056199</v>
      </c>
      <c r="H1646">
        <v>4.5233880318900201</v>
      </c>
      <c r="I1646">
        <v>196.91996802887499</v>
      </c>
      <c r="L1646">
        <v>6.8536411479507899</v>
      </c>
      <c r="M1646">
        <v>6.8536411479507899</v>
      </c>
      <c r="N1646">
        <v>0.12613844422350001</v>
      </c>
      <c r="O1646">
        <v>63.905472636815901</v>
      </c>
      <c r="P1646">
        <v>7.2008379156853305E-2</v>
      </c>
    </row>
    <row r="1647" spans="1:16" x14ac:dyDescent="0.25">
      <c r="A1647">
        <v>54.6</v>
      </c>
      <c r="B1647">
        <v>45377.692485648098</v>
      </c>
      <c r="C1647">
        <v>2568</v>
      </c>
      <c r="D1647">
        <v>196.923341072798</v>
      </c>
      <c r="E1647">
        <v>1</v>
      </c>
      <c r="F1647">
        <v>0</v>
      </c>
      <c r="G1647">
        <v>1.5789473684214099</v>
      </c>
      <c r="H1647">
        <v>4.5267610758125203</v>
      </c>
      <c r="I1647">
        <v>196.923341072798</v>
      </c>
      <c r="L1647">
        <v>6.8587518205606299</v>
      </c>
      <c r="M1647">
        <v>6.8587518205606299</v>
      </c>
      <c r="N1647">
        <v>0.12625906429925501</v>
      </c>
      <c r="O1647">
        <v>63.880597014925399</v>
      </c>
      <c r="P1647">
        <v>3.9277297721926799E-2</v>
      </c>
    </row>
    <row r="1648" spans="1:16" x14ac:dyDescent="0.25">
      <c r="A1648">
        <v>54.64</v>
      </c>
      <c r="B1648">
        <v>45377.692486099499</v>
      </c>
      <c r="C1648">
        <v>2569</v>
      </c>
      <c r="D1648">
        <v>196.92669899096299</v>
      </c>
      <c r="E1648">
        <v>1</v>
      </c>
      <c r="F1648" s="48">
        <v>2.2499999496999999E-5</v>
      </c>
      <c r="G1648">
        <v>2.8947368421056199</v>
      </c>
      <c r="H1648">
        <v>4.5301189939775099</v>
      </c>
      <c r="I1648">
        <v>196.92669899096299</v>
      </c>
      <c r="L1648">
        <v>6.8638395753560797</v>
      </c>
      <c r="M1648">
        <v>6.8638395753560797</v>
      </c>
      <c r="N1648">
        <v>0.12637968437501201</v>
      </c>
      <c r="O1648">
        <v>63.905472636815901</v>
      </c>
      <c r="P1648">
        <v>7.2008379156853305E-2</v>
      </c>
    </row>
    <row r="1649" spans="1:16" x14ac:dyDescent="0.25">
      <c r="A1649">
        <v>54.68</v>
      </c>
      <c r="B1649">
        <v>45377.692486562497</v>
      </c>
      <c r="C1649">
        <v>2570.1999999999998</v>
      </c>
      <c r="D1649">
        <v>196.93004178337</v>
      </c>
      <c r="E1649">
        <v>1</v>
      </c>
      <c r="F1649" s="48">
        <v>2.2499999496999999E-5</v>
      </c>
      <c r="G1649">
        <v>4.47368421052703</v>
      </c>
      <c r="H1649">
        <v>4.5334617863849997</v>
      </c>
      <c r="I1649">
        <v>196.93004178337</v>
      </c>
      <c r="L1649">
        <v>6.8689044123371303</v>
      </c>
      <c r="M1649">
        <v>6.8689044123371303</v>
      </c>
      <c r="N1649">
        <v>0.12647014943182799</v>
      </c>
      <c r="O1649">
        <v>63.935323383084601</v>
      </c>
      <c r="P1649">
        <v>0.11128567687877999</v>
      </c>
    </row>
    <row r="1650" spans="1:16" x14ac:dyDescent="0.25">
      <c r="A1650">
        <v>54.72</v>
      </c>
      <c r="B1650">
        <v>45377.692487036999</v>
      </c>
      <c r="C1650">
        <v>2569</v>
      </c>
      <c r="D1650">
        <v>196.93335432426201</v>
      </c>
      <c r="E1650">
        <v>1</v>
      </c>
      <c r="F1650">
        <v>0</v>
      </c>
      <c r="G1650">
        <v>4.4736842105264296</v>
      </c>
      <c r="H1650">
        <v>4.5367743272774996</v>
      </c>
      <c r="I1650">
        <v>196.93335432426201</v>
      </c>
      <c r="L1650">
        <v>6.8739234136893899</v>
      </c>
      <c r="M1650">
        <v>6.8739234136893899</v>
      </c>
      <c r="N1650">
        <v>0.12647014943177401</v>
      </c>
      <c r="O1650">
        <v>63.905472636815901</v>
      </c>
      <c r="P1650">
        <v>0.11128567687876099</v>
      </c>
    </row>
    <row r="1651" spans="1:16" x14ac:dyDescent="0.25">
      <c r="A1651">
        <v>54.76</v>
      </c>
      <c r="B1651">
        <v>45377.692487488399</v>
      </c>
      <c r="C1651">
        <v>2570.1999999999998</v>
      </c>
      <c r="D1651">
        <v>196.93669711666999</v>
      </c>
      <c r="E1651">
        <v>1</v>
      </c>
      <c r="F1651" s="48">
        <v>2.2499999496999999E-5</v>
      </c>
      <c r="G1651">
        <v>7.6315789473692597</v>
      </c>
      <c r="H1651">
        <v>4.5401171196850196</v>
      </c>
      <c r="I1651">
        <v>196.93669711666999</v>
      </c>
      <c r="L1651">
        <v>6.8789882506704902</v>
      </c>
      <c r="M1651">
        <v>6.8789882506704902</v>
      </c>
      <c r="N1651">
        <v>0.12647014943182699</v>
      </c>
      <c r="O1651">
        <v>63.935323383084601</v>
      </c>
      <c r="P1651">
        <v>0.18984027232261499</v>
      </c>
    </row>
    <row r="1652" spans="1:16" x14ac:dyDescent="0.25">
      <c r="A1652">
        <v>54.8</v>
      </c>
      <c r="B1652">
        <v>45377.692487951397</v>
      </c>
      <c r="C1652">
        <v>2570.1999999999998</v>
      </c>
      <c r="D1652">
        <v>196.94002478332001</v>
      </c>
      <c r="E1652">
        <v>1</v>
      </c>
      <c r="F1652" s="48">
        <v>4.4999998993999998E-5</v>
      </c>
      <c r="G1652">
        <v>2.8947368421056199</v>
      </c>
      <c r="H1652">
        <v>4.5434447863350202</v>
      </c>
      <c r="I1652">
        <v>196.94002478332001</v>
      </c>
      <c r="L1652">
        <v>6.8840301698371498</v>
      </c>
      <c r="M1652">
        <v>6.8840301698371498</v>
      </c>
      <c r="N1652">
        <v>0.126439994412889</v>
      </c>
      <c r="O1652">
        <v>63.935323383084601</v>
      </c>
      <c r="P1652">
        <v>7.2008379156853305E-2</v>
      </c>
    </row>
    <row r="1653" spans="1:16" x14ac:dyDescent="0.25">
      <c r="A1653">
        <v>54.84</v>
      </c>
      <c r="B1653">
        <v>45377.692488437497</v>
      </c>
      <c r="C1653">
        <v>2568</v>
      </c>
      <c r="D1653">
        <v>196.94335244997001</v>
      </c>
      <c r="E1653">
        <v>1</v>
      </c>
      <c r="F1653">
        <v>0</v>
      </c>
      <c r="G1653">
        <v>3.1578947368422199</v>
      </c>
      <c r="H1653">
        <v>4.5467724529850102</v>
      </c>
      <c r="I1653">
        <v>196.94335244997001</v>
      </c>
      <c r="L1653">
        <v>6.8890720890038004</v>
      </c>
      <c r="M1653">
        <v>6.8890720890038004</v>
      </c>
      <c r="N1653">
        <v>0.12634952935607299</v>
      </c>
      <c r="O1653">
        <v>63.880597014925399</v>
      </c>
      <c r="P1653">
        <v>7.8554595443834904E-2</v>
      </c>
    </row>
    <row r="1654" spans="1:16" x14ac:dyDescent="0.25">
      <c r="A1654">
        <v>54.88</v>
      </c>
      <c r="B1654">
        <v>45377.692488888897</v>
      </c>
      <c r="C1654">
        <v>2571.4</v>
      </c>
      <c r="D1654">
        <v>196.946649865105</v>
      </c>
      <c r="E1654">
        <v>1</v>
      </c>
      <c r="F1654" s="48">
        <v>4.4999998993999998E-5</v>
      </c>
      <c r="G1654">
        <v>6.05263157894725</v>
      </c>
      <c r="H1654">
        <v>4.5500698681199996</v>
      </c>
      <c r="I1654">
        <v>196.946649865105</v>
      </c>
      <c r="L1654">
        <v>6.8940681725416697</v>
      </c>
      <c r="M1654">
        <v>6.8940681725416697</v>
      </c>
      <c r="N1654">
        <v>0.12622890928031599</v>
      </c>
      <c r="O1654">
        <v>63.965174129353301</v>
      </c>
      <c r="P1654">
        <v>0.15056297460068799</v>
      </c>
    </row>
    <row r="1655" spans="1:16" x14ac:dyDescent="0.25">
      <c r="A1655">
        <v>54.92</v>
      </c>
      <c r="B1655">
        <v>45377.692489340297</v>
      </c>
      <c r="C1655">
        <v>2571.4</v>
      </c>
      <c r="D1655">
        <v>196.94996240599701</v>
      </c>
      <c r="E1655">
        <v>1</v>
      </c>
      <c r="F1655">
        <v>0</v>
      </c>
      <c r="G1655">
        <v>6.05263157894725</v>
      </c>
      <c r="H1655">
        <v>4.5533824090125004</v>
      </c>
      <c r="I1655">
        <v>196.94996240599701</v>
      </c>
      <c r="L1655">
        <v>6.8990871738939399</v>
      </c>
      <c r="M1655">
        <v>6.8990871738939399</v>
      </c>
      <c r="N1655">
        <v>0.126138444223441</v>
      </c>
      <c r="O1655">
        <v>63.965174129353301</v>
      </c>
      <c r="P1655">
        <v>0.15056297460068799</v>
      </c>
    </row>
    <row r="1656" spans="1:16" x14ac:dyDescent="0.25">
      <c r="A1656">
        <v>54.96</v>
      </c>
      <c r="B1656">
        <v>45377.692489803201</v>
      </c>
      <c r="C1656">
        <v>2570.1999999999998</v>
      </c>
      <c r="D1656">
        <v>196.953290072648</v>
      </c>
      <c r="E1656">
        <v>1</v>
      </c>
      <c r="F1656" s="48">
        <v>-2.2499999496999999E-5</v>
      </c>
      <c r="G1656">
        <v>1.5789473684214099</v>
      </c>
      <c r="H1656">
        <v>4.5567100756625196</v>
      </c>
      <c r="I1656">
        <v>196.953290072648</v>
      </c>
      <c r="L1656">
        <v>6.9041290930606403</v>
      </c>
      <c r="M1656">
        <v>6.9041290930606403</v>
      </c>
      <c r="N1656">
        <v>0.126198754261377</v>
      </c>
      <c r="O1656">
        <v>63.935323383084601</v>
      </c>
      <c r="P1656">
        <v>3.9277297721926799E-2</v>
      </c>
    </row>
    <row r="1657" spans="1:16" x14ac:dyDescent="0.25">
      <c r="A1657">
        <v>55</v>
      </c>
      <c r="B1657">
        <v>45377.692490266199</v>
      </c>
      <c r="C1657">
        <v>2571.4</v>
      </c>
      <c r="D1657">
        <v>196.95663286505501</v>
      </c>
      <c r="E1657">
        <v>1</v>
      </c>
      <c r="F1657">
        <v>0</v>
      </c>
      <c r="G1657">
        <v>6.05263157894725</v>
      </c>
      <c r="H1657">
        <v>4.5600528680700201</v>
      </c>
      <c r="I1657">
        <v>196.95663286505501</v>
      </c>
      <c r="L1657">
        <v>6.90919393004169</v>
      </c>
      <c r="M1657">
        <v>6.90919393004169</v>
      </c>
      <c r="N1657">
        <v>0.12622890928031599</v>
      </c>
      <c r="O1657">
        <v>63.965174129353301</v>
      </c>
      <c r="P1657">
        <v>0.15056297460068799</v>
      </c>
    </row>
    <row r="1658" spans="1:16" x14ac:dyDescent="0.25">
      <c r="A1658">
        <v>55.04</v>
      </c>
      <c r="B1658">
        <v>45377.692490729198</v>
      </c>
      <c r="C1658">
        <v>2568</v>
      </c>
      <c r="D1658">
        <v>196.95997565746299</v>
      </c>
      <c r="E1658">
        <v>1</v>
      </c>
      <c r="F1658" s="48">
        <v>2.2499999496999999E-5</v>
      </c>
      <c r="G1658">
        <v>-2.8947368421056199</v>
      </c>
      <c r="H1658">
        <v>4.5633956604775099</v>
      </c>
      <c r="I1658">
        <v>196.95997565746299</v>
      </c>
      <c r="L1658">
        <v>6.9142587670227398</v>
      </c>
      <c r="M1658">
        <v>6.9142587670227398</v>
      </c>
      <c r="N1658">
        <v>0.12625906429925399</v>
      </c>
      <c r="O1658">
        <v>63.880597014925399</v>
      </c>
      <c r="P1658">
        <v>-7.2008379156853305E-2</v>
      </c>
    </row>
    <row r="1659" spans="1:16" x14ac:dyDescent="0.25">
      <c r="A1659">
        <v>55.08</v>
      </c>
      <c r="B1659">
        <v>45377.692491192101</v>
      </c>
      <c r="C1659">
        <v>2571.4</v>
      </c>
      <c r="D1659">
        <v>196.963348701385</v>
      </c>
      <c r="E1659">
        <v>1</v>
      </c>
      <c r="F1659" s="48">
        <v>2.2499999496999999E-5</v>
      </c>
      <c r="G1659">
        <v>6.05263157894725</v>
      </c>
      <c r="H1659">
        <v>4.5667687044000003</v>
      </c>
      <c r="I1659">
        <v>196.963348701385</v>
      </c>
      <c r="L1659">
        <v>6.9193694396325798</v>
      </c>
      <c r="M1659">
        <v>6.9193694396325798</v>
      </c>
      <c r="N1659">
        <v>0.12634952935607299</v>
      </c>
      <c r="O1659">
        <v>63.965174129353301</v>
      </c>
      <c r="P1659">
        <v>0.15056297460068799</v>
      </c>
    </row>
    <row r="1660" spans="1:16" x14ac:dyDescent="0.25">
      <c r="A1660">
        <v>55.12</v>
      </c>
      <c r="B1660">
        <v>45377.692491678201</v>
      </c>
      <c r="C1660">
        <v>2570.1999999999998</v>
      </c>
      <c r="D1660">
        <v>196.96670661955</v>
      </c>
      <c r="E1660">
        <v>1</v>
      </c>
      <c r="F1660">
        <v>0</v>
      </c>
      <c r="G1660">
        <v>4.47368421052703</v>
      </c>
      <c r="H1660">
        <v>4.5701266225649997</v>
      </c>
      <c r="I1660">
        <v>196.96670661955</v>
      </c>
      <c r="L1660">
        <v>6.9244571944280304</v>
      </c>
      <c r="M1660">
        <v>6.9244571944280304</v>
      </c>
      <c r="N1660">
        <v>0.12643999441283299</v>
      </c>
      <c r="O1660">
        <v>63.935323383084601</v>
      </c>
      <c r="P1660">
        <v>0.11128567687877999</v>
      </c>
    </row>
    <row r="1661" spans="1:16" x14ac:dyDescent="0.25">
      <c r="A1661">
        <v>55.16</v>
      </c>
      <c r="B1661">
        <v>45377.692492118098</v>
      </c>
      <c r="C1661">
        <v>2569</v>
      </c>
      <c r="D1661">
        <v>196.970049411958</v>
      </c>
      <c r="E1661">
        <v>1</v>
      </c>
      <c r="F1661" s="48">
        <v>2.2499999496999999E-5</v>
      </c>
      <c r="G1661">
        <v>0</v>
      </c>
      <c r="H1661">
        <v>4.5734694149725197</v>
      </c>
      <c r="I1661">
        <v>196.97004941195701</v>
      </c>
      <c r="L1661">
        <v>6.9295220314091202</v>
      </c>
      <c r="M1661">
        <v>6.9295220314091202</v>
      </c>
      <c r="N1661">
        <v>0.12650030445076599</v>
      </c>
      <c r="O1661">
        <v>63.905472636815901</v>
      </c>
      <c r="P1661">
        <v>0</v>
      </c>
    </row>
    <row r="1662" spans="1:16" x14ac:dyDescent="0.25">
      <c r="A1662">
        <v>55.2</v>
      </c>
      <c r="B1662">
        <v>45377.6924925926</v>
      </c>
      <c r="C1662">
        <v>2570.1999999999998</v>
      </c>
      <c r="D1662">
        <v>196.973346827093</v>
      </c>
      <c r="E1662">
        <v>1</v>
      </c>
      <c r="F1662">
        <v>0</v>
      </c>
      <c r="G1662">
        <v>1.5789473684214099</v>
      </c>
      <c r="H1662">
        <v>4.5767668301075197</v>
      </c>
      <c r="I1662">
        <v>196.973346827093</v>
      </c>
      <c r="L1662">
        <v>6.9345181149469903</v>
      </c>
      <c r="M1662">
        <v>6.9345181149469903</v>
      </c>
      <c r="N1662">
        <v>0.126439994412889</v>
      </c>
      <c r="O1662">
        <v>63.935323383084601</v>
      </c>
      <c r="P1662">
        <v>3.9277297721926799E-2</v>
      </c>
    </row>
    <row r="1663" spans="1:16" x14ac:dyDescent="0.25">
      <c r="A1663">
        <v>55.24</v>
      </c>
      <c r="B1663">
        <v>45377.692493055598</v>
      </c>
      <c r="C1663">
        <v>2571.4</v>
      </c>
      <c r="D1663">
        <v>196.97667449374299</v>
      </c>
      <c r="E1663">
        <v>1</v>
      </c>
      <c r="F1663" s="48">
        <v>-4.4999998993999998E-5</v>
      </c>
      <c r="G1663">
        <v>7.6315789473680598</v>
      </c>
      <c r="H1663">
        <v>4.5800944967575097</v>
      </c>
      <c r="I1663">
        <v>196.97667449374299</v>
      </c>
      <c r="L1663">
        <v>6.9395600341136499</v>
      </c>
      <c r="M1663">
        <v>6.9395600341136499</v>
      </c>
      <c r="N1663">
        <v>0.126439994412889</v>
      </c>
      <c r="O1663">
        <v>63.965174129353301</v>
      </c>
      <c r="P1663">
        <v>0.18984027232259601</v>
      </c>
    </row>
    <row r="1664" spans="1:16" x14ac:dyDescent="0.25">
      <c r="A1664">
        <v>55.28</v>
      </c>
      <c r="B1664">
        <v>45377.692493506896</v>
      </c>
      <c r="C1664">
        <v>2571.4</v>
      </c>
      <c r="D1664">
        <v>196.98000216039301</v>
      </c>
      <c r="E1664">
        <v>1</v>
      </c>
      <c r="F1664">
        <v>0</v>
      </c>
      <c r="G1664">
        <v>3.1578947368416301</v>
      </c>
      <c r="H1664">
        <v>4.5834221634075103</v>
      </c>
      <c r="I1664">
        <v>196.98000216039301</v>
      </c>
      <c r="L1664">
        <v>6.9446019532803103</v>
      </c>
      <c r="M1664">
        <v>6.9446019532803103</v>
      </c>
      <c r="N1664">
        <v>0.12637968437501099</v>
      </c>
      <c r="O1664">
        <v>63.965174129353301</v>
      </c>
      <c r="P1664">
        <v>7.8554595443834904E-2</v>
      </c>
    </row>
    <row r="1665" spans="1:16" x14ac:dyDescent="0.25">
      <c r="A1665">
        <v>55.32</v>
      </c>
      <c r="B1665">
        <v>45377.692493969902</v>
      </c>
      <c r="C1665">
        <v>2571.4</v>
      </c>
      <c r="D1665">
        <v>196.983314701285</v>
      </c>
      <c r="E1665">
        <v>1</v>
      </c>
      <c r="F1665">
        <v>0</v>
      </c>
      <c r="G1665">
        <v>3.1578947368416301</v>
      </c>
      <c r="H1665">
        <v>4.5867347043000004</v>
      </c>
      <c r="I1665">
        <v>196.983314701285</v>
      </c>
      <c r="L1665">
        <v>6.9496209546325796</v>
      </c>
      <c r="M1665">
        <v>6.9496209546325796</v>
      </c>
      <c r="N1665">
        <v>0.126289219318137</v>
      </c>
      <c r="O1665">
        <v>63.965174129353301</v>
      </c>
      <c r="P1665">
        <v>7.8554595443834904E-2</v>
      </c>
    </row>
    <row r="1666" spans="1:16" x14ac:dyDescent="0.25">
      <c r="A1666">
        <v>55.36</v>
      </c>
      <c r="B1666">
        <v>45377.692494456001</v>
      </c>
      <c r="C1666">
        <v>2570.1999999999998</v>
      </c>
      <c r="D1666">
        <v>196.98661211641999</v>
      </c>
      <c r="E1666">
        <v>1</v>
      </c>
      <c r="F1666" s="48">
        <v>-2.2499999496999999E-5</v>
      </c>
      <c r="G1666">
        <v>2.8947368421056199</v>
      </c>
      <c r="H1666">
        <v>4.59003211943502</v>
      </c>
      <c r="I1666">
        <v>196.98661211641999</v>
      </c>
      <c r="L1666">
        <v>6.9546170381704897</v>
      </c>
      <c r="M1666">
        <v>6.9546170381704897</v>
      </c>
      <c r="N1666">
        <v>0.12613844422349699</v>
      </c>
      <c r="O1666">
        <v>63.935323383084601</v>
      </c>
      <c r="P1666">
        <v>7.2008379156853305E-2</v>
      </c>
    </row>
    <row r="1667" spans="1:16" x14ac:dyDescent="0.25">
      <c r="A1667">
        <v>55.4</v>
      </c>
      <c r="B1667">
        <v>45377.692494895797</v>
      </c>
      <c r="C1667">
        <v>2570.1999999999998</v>
      </c>
      <c r="D1667">
        <v>196.989924657313</v>
      </c>
      <c r="E1667">
        <v>1</v>
      </c>
      <c r="F1667">
        <v>0</v>
      </c>
      <c r="G1667">
        <v>1.5789473684214099</v>
      </c>
      <c r="H1667">
        <v>4.5933446603275199</v>
      </c>
      <c r="I1667">
        <v>196.989924657313</v>
      </c>
      <c r="L1667">
        <v>6.9596360395227501</v>
      </c>
      <c r="M1667">
        <v>6.9596360395227501</v>
      </c>
      <c r="N1667">
        <v>0.12604797916668001</v>
      </c>
      <c r="O1667">
        <v>63.935323383084601</v>
      </c>
      <c r="P1667">
        <v>3.9277297721926799E-2</v>
      </c>
    </row>
    <row r="1668" spans="1:16" x14ac:dyDescent="0.25">
      <c r="A1668">
        <v>55.44</v>
      </c>
      <c r="B1668">
        <v>45377.692495358802</v>
      </c>
      <c r="C1668">
        <v>2570.1999999999998</v>
      </c>
      <c r="D1668">
        <v>196.99323719820501</v>
      </c>
      <c r="E1668">
        <v>1</v>
      </c>
      <c r="F1668" s="48">
        <v>4.4999998993999998E-5</v>
      </c>
      <c r="G1668">
        <v>0</v>
      </c>
      <c r="H1668">
        <v>4.59665720122001</v>
      </c>
      <c r="I1668">
        <v>196.99323719820501</v>
      </c>
      <c r="L1668">
        <v>6.9646550408750203</v>
      </c>
      <c r="M1668">
        <v>6.9646550408750203</v>
      </c>
      <c r="N1668">
        <v>0.12598766912880299</v>
      </c>
      <c r="O1668">
        <v>63.935323383084601</v>
      </c>
      <c r="P1668">
        <v>0</v>
      </c>
    </row>
    <row r="1669" spans="1:16" x14ac:dyDescent="0.25">
      <c r="A1669">
        <v>55.48</v>
      </c>
      <c r="B1669">
        <v>45377.692495821801</v>
      </c>
      <c r="C1669">
        <v>2571.4</v>
      </c>
      <c r="D1669">
        <v>196.996564864855</v>
      </c>
      <c r="E1669">
        <v>1</v>
      </c>
      <c r="F1669">
        <v>0</v>
      </c>
      <c r="G1669">
        <v>3.1578947368416301</v>
      </c>
      <c r="H1669">
        <v>4.5999848678700097</v>
      </c>
      <c r="I1669">
        <v>196.996564864855</v>
      </c>
      <c r="L1669">
        <v>6.9696969600416798</v>
      </c>
      <c r="M1669">
        <v>6.9696969600416798</v>
      </c>
      <c r="N1669">
        <v>0.12601782414774099</v>
      </c>
      <c r="O1669">
        <v>63.965174129353301</v>
      </c>
      <c r="P1669">
        <v>7.8554595443834904E-2</v>
      </c>
    </row>
    <row r="1670" spans="1:16" x14ac:dyDescent="0.25">
      <c r="A1670">
        <v>55.52</v>
      </c>
      <c r="B1670">
        <v>45377.692496296302</v>
      </c>
      <c r="C1670">
        <v>2571.4</v>
      </c>
      <c r="D1670">
        <v>196.99990765726201</v>
      </c>
      <c r="E1670">
        <v>1</v>
      </c>
      <c r="F1670" s="48">
        <v>2.2499999496999999E-5</v>
      </c>
      <c r="G1670">
        <v>1.57894736842021</v>
      </c>
      <c r="H1670">
        <v>4.6033276602775004</v>
      </c>
      <c r="I1670">
        <v>196.99990765726201</v>
      </c>
      <c r="L1670">
        <v>6.9747617970227296</v>
      </c>
      <c r="M1670">
        <v>6.9747617970227296</v>
      </c>
      <c r="N1670">
        <v>0.126017824147685</v>
      </c>
      <c r="O1670">
        <v>63.965174129353301</v>
      </c>
      <c r="P1670">
        <v>3.9277297721908098E-2</v>
      </c>
    </row>
    <row r="1671" spans="1:16" x14ac:dyDescent="0.25">
      <c r="A1671">
        <v>55.56</v>
      </c>
      <c r="B1671">
        <v>45377.6924967593</v>
      </c>
      <c r="C1671">
        <v>2571.4</v>
      </c>
      <c r="D1671">
        <v>197.00328070118499</v>
      </c>
      <c r="E1671">
        <v>1</v>
      </c>
      <c r="F1671" s="48">
        <v>2.2499999496999999E-5</v>
      </c>
      <c r="G1671">
        <v>1.57894736842021</v>
      </c>
      <c r="H1671">
        <v>4.6067007042000201</v>
      </c>
      <c r="I1671">
        <v>197.00328070118499</v>
      </c>
      <c r="L1671">
        <v>6.9798724696326104</v>
      </c>
      <c r="M1671">
        <v>6.9798724696326104</v>
      </c>
      <c r="N1671">
        <v>0.12610828920455899</v>
      </c>
      <c r="O1671">
        <v>63.965174129353301</v>
      </c>
      <c r="P1671">
        <v>3.9277297721908098E-2</v>
      </c>
    </row>
    <row r="1672" spans="1:16" x14ac:dyDescent="0.25">
      <c r="A1672">
        <v>55.6</v>
      </c>
      <c r="B1672">
        <v>45377.692497222197</v>
      </c>
      <c r="C1672">
        <v>2571.4</v>
      </c>
      <c r="D1672">
        <v>197.006653745108</v>
      </c>
      <c r="E1672">
        <v>1</v>
      </c>
      <c r="F1672">
        <v>0</v>
      </c>
      <c r="G1672">
        <v>4.4736842105258399</v>
      </c>
      <c r="H1672">
        <v>4.6100737481225202</v>
      </c>
      <c r="I1672">
        <v>197.006653745108</v>
      </c>
      <c r="L1672">
        <v>6.9849831422424504</v>
      </c>
      <c r="M1672">
        <v>6.9849831422424504</v>
      </c>
      <c r="N1672">
        <v>0.126198754261377</v>
      </c>
      <c r="O1672">
        <v>63.965174129353301</v>
      </c>
      <c r="P1672">
        <v>0.11128567687876099</v>
      </c>
    </row>
    <row r="1673" spans="1:16" x14ac:dyDescent="0.25">
      <c r="A1673">
        <v>55.64</v>
      </c>
      <c r="B1673">
        <v>45377.692497673597</v>
      </c>
      <c r="C1673">
        <v>2570.1999999999998</v>
      </c>
      <c r="D1673">
        <v>197.01001166327299</v>
      </c>
      <c r="E1673">
        <v>1</v>
      </c>
      <c r="F1673" s="48">
        <v>2.2499999496999999E-5</v>
      </c>
      <c r="G1673">
        <v>-1.57894736842021</v>
      </c>
      <c r="H1673">
        <v>4.6134316662875099</v>
      </c>
      <c r="I1673">
        <v>197.01001166327299</v>
      </c>
      <c r="L1673">
        <v>6.9900708970378904</v>
      </c>
      <c r="M1673">
        <v>6.9900708970378904</v>
      </c>
      <c r="N1673">
        <v>0.126319374337133</v>
      </c>
      <c r="O1673">
        <v>63.935323383084601</v>
      </c>
      <c r="P1673">
        <v>-3.9277297721908098E-2</v>
      </c>
    </row>
    <row r="1674" spans="1:16" x14ac:dyDescent="0.25">
      <c r="A1674">
        <v>55.68</v>
      </c>
      <c r="B1674">
        <v>45377.692498136603</v>
      </c>
      <c r="C1674">
        <v>2572.6</v>
      </c>
      <c r="D1674">
        <v>197.01333932992301</v>
      </c>
      <c r="E1674">
        <v>1</v>
      </c>
      <c r="F1674" s="48">
        <v>2.2499999496999999E-5</v>
      </c>
      <c r="G1674">
        <v>1.5789473684214099</v>
      </c>
      <c r="H1674">
        <v>4.6167593329375096</v>
      </c>
      <c r="I1674">
        <v>197.01333932992301</v>
      </c>
      <c r="L1674">
        <v>6.9951128162045499</v>
      </c>
      <c r="M1674">
        <v>6.9951128162045499</v>
      </c>
      <c r="N1674">
        <v>0.12634952935607299</v>
      </c>
      <c r="O1674">
        <v>63.995024875621901</v>
      </c>
      <c r="P1674">
        <v>3.9277297721917397E-2</v>
      </c>
    </row>
    <row r="1675" spans="1:16" x14ac:dyDescent="0.25">
      <c r="A1675">
        <v>55.72</v>
      </c>
      <c r="B1675">
        <v>45377.692498622702</v>
      </c>
      <c r="C1675">
        <v>2571.4</v>
      </c>
      <c r="D1675">
        <v>197.016651870815</v>
      </c>
      <c r="E1675">
        <v>1</v>
      </c>
      <c r="F1675" s="48">
        <v>2.2499999496999999E-5</v>
      </c>
      <c r="G1675">
        <v>1.57894736842021</v>
      </c>
      <c r="H1675">
        <v>4.6200718738299997</v>
      </c>
      <c r="I1675">
        <v>197.016651870815</v>
      </c>
      <c r="L1675">
        <v>7.0001318175568201</v>
      </c>
      <c r="M1675">
        <v>7.0001318175568201</v>
      </c>
      <c r="N1675">
        <v>0.12631937433707499</v>
      </c>
      <c r="O1675">
        <v>63.965174129353301</v>
      </c>
      <c r="P1675">
        <v>3.9277297721908098E-2</v>
      </c>
    </row>
    <row r="1676" spans="1:16" x14ac:dyDescent="0.25">
      <c r="A1676">
        <v>55.76</v>
      </c>
      <c r="B1676">
        <v>45377.692499062498</v>
      </c>
      <c r="C1676">
        <v>2570.1999999999998</v>
      </c>
      <c r="D1676">
        <v>197.019994663223</v>
      </c>
      <c r="E1676">
        <v>1</v>
      </c>
      <c r="F1676">
        <v>0</v>
      </c>
      <c r="G1676">
        <v>-1.57894736842021</v>
      </c>
      <c r="H1676">
        <v>4.6234146662375197</v>
      </c>
      <c r="I1676">
        <v>197.019994663223</v>
      </c>
      <c r="L1676">
        <v>7.0051966545379099</v>
      </c>
      <c r="M1676">
        <v>7.0051966545379099</v>
      </c>
      <c r="N1676">
        <v>0.126319374337133</v>
      </c>
      <c r="O1676">
        <v>63.935323383084601</v>
      </c>
      <c r="P1676">
        <v>-3.9277297721908098E-2</v>
      </c>
    </row>
    <row r="1677" spans="1:16" x14ac:dyDescent="0.25">
      <c r="A1677">
        <v>55.8</v>
      </c>
      <c r="B1677">
        <v>45377.692499536999</v>
      </c>
      <c r="C1677">
        <v>2570.1999999999998</v>
      </c>
      <c r="D1677">
        <v>197.023322329873</v>
      </c>
      <c r="E1677">
        <v>1</v>
      </c>
      <c r="F1677">
        <v>0</v>
      </c>
      <c r="G1677">
        <v>2.8947368421056199</v>
      </c>
      <c r="H1677">
        <v>4.6267423328875203</v>
      </c>
      <c r="I1677">
        <v>197.023322329873</v>
      </c>
      <c r="L1677">
        <v>7.0102385737045703</v>
      </c>
      <c r="M1677">
        <v>7.0102385737045703</v>
      </c>
      <c r="N1677">
        <v>0.12628921931819301</v>
      </c>
      <c r="O1677">
        <v>63.935323383084601</v>
      </c>
      <c r="P1677">
        <v>7.2008379156853305E-2</v>
      </c>
    </row>
    <row r="1678" spans="1:16" x14ac:dyDescent="0.25">
      <c r="A1678">
        <v>55.84</v>
      </c>
      <c r="B1678">
        <v>45377.692499999997</v>
      </c>
      <c r="C1678">
        <v>2571.4</v>
      </c>
      <c r="D1678">
        <v>197.02663487076501</v>
      </c>
      <c r="E1678">
        <v>1</v>
      </c>
      <c r="F1678" s="48">
        <v>2.2499999496999999E-5</v>
      </c>
      <c r="G1678">
        <v>0</v>
      </c>
      <c r="H1678">
        <v>4.6300548737800096</v>
      </c>
      <c r="I1678">
        <v>197.02663487076501</v>
      </c>
      <c r="L1678">
        <v>7.0152575750568396</v>
      </c>
      <c r="M1678">
        <v>7.0152575750568396</v>
      </c>
      <c r="N1678">
        <v>0.12616859924243701</v>
      </c>
      <c r="O1678">
        <v>63.965174129353301</v>
      </c>
      <c r="P1678">
        <v>0</v>
      </c>
    </row>
    <row r="1679" spans="1:16" x14ac:dyDescent="0.25">
      <c r="A1679">
        <v>55.88</v>
      </c>
      <c r="B1679">
        <v>45377.692500463003</v>
      </c>
      <c r="C1679">
        <v>2571.4</v>
      </c>
      <c r="D1679">
        <v>197.02994741165799</v>
      </c>
      <c r="E1679">
        <v>1</v>
      </c>
      <c r="F1679" s="48">
        <v>2.2499999496999999E-5</v>
      </c>
      <c r="G1679">
        <v>1.57894736842021</v>
      </c>
      <c r="H1679">
        <v>4.6333674146725103</v>
      </c>
      <c r="I1679">
        <v>197.02994741165799</v>
      </c>
      <c r="L1679">
        <v>7.0202765764091</v>
      </c>
      <c r="M1679">
        <v>7.0202765764091</v>
      </c>
      <c r="N1679">
        <v>0.12607813418562</v>
      </c>
      <c r="O1679">
        <v>63.965174129353301</v>
      </c>
      <c r="P1679">
        <v>3.9277297721908098E-2</v>
      </c>
    </row>
    <row r="1680" spans="1:16" x14ac:dyDescent="0.25">
      <c r="A1680">
        <v>55.92</v>
      </c>
      <c r="B1680">
        <v>45377.692500925899</v>
      </c>
      <c r="C1680">
        <v>2570.1999999999998</v>
      </c>
      <c r="D1680">
        <v>197.03327507830701</v>
      </c>
      <c r="E1680">
        <v>1</v>
      </c>
      <c r="F1680">
        <v>0</v>
      </c>
      <c r="G1680">
        <v>1.5789473684214099</v>
      </c>
      <c r="H1680">
        <v>4.6366950813225003</v>
      </c>
      <c r="I1680">
        <v>197.03327507830701</v>
      </c>
      <c r="L1680">
        <v>7.0253184955757604</v>
      </c>
      <c r="M1680">
        <v>7.0253184955757604</v>
      </c>
      <c r="N1680">
        <v>0.126047979166625</v>
      </c>
      <c r="O1680">
        <v>63.935323383084601</v>
      </c>
      <c r="P1680">
        <v>3.9277297721926799E-2</v>
      </c>
    </row>
    <row r="1681" spans="1:16" x14ac:dyDescent="0.25">
      <c r="A1681">
        <v>55.96</v>
      </c>
      <c r="B1681">
        <v>45377.692501388898</v>
      </c>
      <c r="C1681">
        <v>2571.4</v>
      </c>
      <c r="D1681">
        <v>197.036602744958</v>
      </c>
      <c r="E1681">
        <v>1</v>
      </c>
      <c r="F1681">
        <v>0</v>
      </c>
      <c r="G1681">
        <v>1.57894736842021</v>
      </c>
      <c r="H1681">
        <v>4.6400227479725196</v>
      </c>
      <c r="I1681">
        <v>197.03660274495701</v>
      </c>
      <c r="L1681">
        <v>7.0303604147424599</v>
      </c>
      <c r="M1681">
        <v>7.0303604147424599</v>
      </c>
      <c r="N1681">
        <v>0.12610828920455899</v>
      </c>
      <c r="O1681">
        <v>63.965174129353301</v>
      </c>
      <c r="P1681">
        <v>3.9277297721908098E-2</v>
      </c>
    </row>
    <row r="1682" spans="1:16" x14ac:dyDescent="0.25">
      <c r="A1682">
        <v>56</v>
      </c>
      <c r="B1682">
        <v>45377.692501851903</v>
      </c>
      <c r="C1682">
        <v>2573.6</v>
      </c>
      <c r="D1682">
        <v>197.03994553736501</v>
      </c>
      <c r="E1682">
        <v>1</v>
      </c>
      <c r="F1682" s="48">
        <v>2.2499999496999999E-5</v>
      </c>
      <c r="G1682">
        <v>2.8947368421056199</v>
      </c>
      <c r="H1682">
        <v>4.64336554038002</v>
      </c>
      <c r="I1682">
        <v>197.03994553736501</v>
      </c>
      <c r="L1682">
        <v>7.0354252517235096</v>
      </c>
      <c r="M1682">
        <v>7.0354252517235096</v>
      </c>
      <c r="N1682">
        <v>0.12613844422349699</v>
      </c>
      <c r="O1682">
        <v>64.019900497512495</v>
      </c>
      <c r="P1682">
        <v>7.2008379156843896E-2</v>
      </c>
    </row>
    <row r="1683" spans="1:16" x14ac:dyDescent="0.25">
      <c r="A1683">
        <v>56.04</v>
      </c>
      <c r="B1683">
        <v>45377.6925023148</v>
      </c>
      <c r="C1683">
        <v>2573.6</v>
      </c>
      <c r="D1683">
        <v>197.04330345553001</v>
      </c>
      <c r="E1683">
        <v>1</v>
      </c>
      <c r="F1683" s="48">
        <v>2.2499999496999999E-5</v>
      </c>
      <c r="G1683">
        <v>2.8947368421056199</v>
      </c>
      <c r="H1683">
        <v>4.6467234585450097</v>
      </c>
      <c r="I1683">
        <v>197.04330345553001</v>
      </c>
      <c r="L1683">
        <v>7.0405130065189603</v>
      </c>
      <c r="M1683">
        <v>7.0405130065189603</v>
      </c>
      <c r="N1683">
        <v>0.126198754261376</v>
      </c>
      <c r="O1683">
        <v>64.019900497512495</v>
      </c>
      <c r="P1683">
        <v>7.2008379156843896E-2</v>
      </c>
    </row>
    <row r="1684" spans="1:16" x14ac:dyDescent="0.25">
      <c r="A1684">
        <v>56.08</v>
      </c>
      <c r="B1684">
        <v>45377.6925027662</v>
      </c>
      <c r="C1684">
        <v>2573.6</v>
      </c>
      <c r="D1684">
        <v>197.04667649945301</v>
      </c>
      <c r="E1684">
        <v>1</v>
      </c>
      <c r="F1684">
        <v>0</v>
      </c>
      <c r="G1684">
        <v>2.8947368421056199</v>
      </c>
      <c r="H1684">
        <v>4.6500965024675098</v>
      </c>
      <c r="I1684">
        <v>197.04667649945301</v>
      </c>
      <c r="L1684">
        <v>7.0456236791288003</v>
      </c>
      <c r="M1684">
        <v>7.0456236791288003</v>
      </c>
      <c r="N1684">
        <v>0.126319374337133</v>
      </c>
      <c r="O1684">
        <v>64.019900497512495</v>
      </c>
      <c r="P1684">
        <v>7.2008379156843896E-2</v>
      </c>
    </row>
    <row r="1685" spans="1:16" x14ac:dyDescent="0.25">
      <c r="A1685">
        <v>56.12</v>
      </c>
      <c r="B1685">
        <v>45377.6925032523</v>
      </c>
      <c r="C1685">
        <v>2571.4</v>
      </c>
      <c r="D1685">
        <v>197.050049543375</v>
      </c>
      <c r="E1685">
        <v>1</v>
      </c>
      <c r="F1685" s="48">
        <v>2.2499999496999999E-5</v>
      </c>
      <c r="G1685">
        <v>1.57894736842021</v>
      </c>
      <c r="H1685">
        <v>4.6534695463900002</v>
      </c>
      <c r="I1685">
        <v>197.050049543375</v>
      </c>
      <c r="L1685">
        <v>7.0507343517386403</v>
      </c>
      <c r="M1685">
        <v>7.0507343517386403</v>
      </c>
      <c r="N1685">
        <v>0.12647014943177401</v>
      </c>
      <c r="O1685">
        <v>63.965174129353301</v>
      </c>
      <c r="P1685">
        <v>3.9277297721908098E-2</v>
      </c>
    </row>
    <row r="1686" spans="1:16" x14ac:dyDescent="0.25">
      <c r="A1686">
        <v>56.16</v>
      </c>
      <c r="B1686">
        <v>45377.692503715298</v>
      </c>
      <c r="C1686">
        <v>2572.6</v>
      </c>
      <c r="D1686">
        <v>197.053392335783</v>
      </c>
      <c r="E1686">
        <v>1</v>
      </c>
      <c r="F1686" s="48">
        <v>2.2499999496999999E-5</v>
      </c>
      <c r="G1686">
        <v>3.1578947368416301</v>
      </c>
      <c r="H1686">
        <v>4.6568123387975202</v>
      </c>
      <c r="I1686">
        <v>197.053392335783</v>
      </c>
      <c r="L1686">
        <v>7.05579918871973</v>
      </c>
      <c r="M1686">
        <v>7.05579918871973</v>
      </c>
      <c r="N1686">
        <v>0.12653045946970701</v>
      </c>
      <c r="O1686">
        <v>63.995024875621901</v>
      </c>
      <c r="P1686">
        <v>7.8554595443825495E-2</v>
      </c>
    </row>
    <row r="1687" spans="1:16" x14ac:dyDescent="0.25">
      <c r="A1687">
        <v>56.2</v>
      </c>
      <c r="B1687">
        <v>45377.692504166698</v>
      </c>
      <c r="C1687">
        <v>2570.1999999999998</v>
      </c>
      <c r="D1687">
        <v>197.056689750918</v>
      </c>
      <c r="E1687">
        <v>1</v>
      </c>
      <c r="F1687" s="48">
        <v>2.2499999496999999E-5</v>
      </c>
      <c r="G1687">
        <v>0</v>
      </c>
      <c r="H1687">
        <v>4.6601097539325202</v>
      </c>
      <c r="I1687">
        <v>197.056689750918</v>
      </c>
      <c r="L1687">
        <v>7.0607952722576002</v>
      </c>
      <c r="M1687">
        <v>7.0607952722576002</v>
      </c>
      <c r="N1687">
        <v>0.12650030445076799</v>
      </c>
      <c r="O1687">
        <v>63.935323383084601</v>
      </c>
      <c r="P1687">
        <v>0</v>
      </c>
    </row>
    <row r="1688" spans="1:16" x14ac:dyDescent="0.25">
      <c r="A1688">
        <v>56.24</v>
      </c>
      <c r="B1688">
        <v>45377.692504629602</v>
      </c>
      <c r="C1688">
        <v>2571.4</v>
      </c>
      <c r="D1688">
        <v>197.06001741756799</v>
      </c>
      <c r="E1688">
        <v>1</v>
      </c>
      <c r="F1688">
        <v>0</v>
      </c>
      <c r="G1688">
        <v>0</v>
      </c>
      <c r="H1688">
        <v>4.6634374205825102</v>
      </c>
      <c r="I1688">
        <v>197.06001741756799</v>
      </c>
      <c r="L1688">
        <v>7.0658371914242597</v>
      </c>
      <c r="M1688">
        <v>7.0658371914242597</v>
      </c>
      <c r="N1688">
        <v>0.12650030445076901</v>
      </c>
      <c r="O1688">
        <v>63.965174129353301</v>
      </c>
      <c r="P1688">
        <v>0</v>
      </c>
    </row>
    <row r="1689" spans="1:16" x14ac:dyDescent="0.25">
      <c r="A1689">
        <v>56.28</v>
      </c>
      <c r="B1689">
        <v>45377.6925050926</v>
      </c>
      <c r="C1689">
        <v>2571.4</v>
      </c>
      <c r="D1689">
        <v>197.063360209975</v>
      </c>
      <c r="E1689">
        <v>1</v>
      </c>
      <c r="F1689" s="48">
        <v>2.2499999496999999E-5</v>
      </c>
      <c r="G1689">
        <v>0</v>
      </c>
      <c r="H1689">
        <v>4.6667802129900098</v>
      </c>
      <c r="I1689">
        <v>197.063360209975</v>
      </c>
      <c r="L1689">
        <v>7.0709020284053103</v>
      </c>
      <c r="M1689">
        <v>7.0709020284053103</v>
      </c>
      <c r="N1689">
        <v>0.12650030445076901</v>
      </c>
      <c r="O1689">
        <v>63.965174129353301</v>
      </c>
      <c r="P1689">
        <v>0</v>
      </c>
    </row>
    <row r="1690" spans="1:16" x14ac:dyDescent="0.25">
      <c r="A1690">
        <v>56.32</v>
      </c>
      <c r="B1690">
        <v>45377.692505555598</v>
      </c>
      <c r="C1690">
        <v>2573.6</v>
      </c>
      <c r="D1690">
        <v>197.066687876625</v>
      </c>
      <c r="E1690">
        <v>1</v>
      </c>
      <c r="F1690">
        <v>0</v>
      </c>
      <c r="G1690">
        <v>2.8947368421056199</v>
      </c>
      <c r="H1690">
        <v>4.6701078796399997</v>
      </c>
      <c r="I1690">
        <v>197.066687876625</v>
      </c>
      <c r="L1690">
        <v>7.0759439475719699</v>
      </c>
      <c r="M1690">
        <v>7.0759439475719699</v>
      </c>
      <c r="N1690">
        <v>0.126409839393893</v>
      </c>
      <c r="O1690">
        <v>64.019900497512495</v>
      </c>
      <c r="P1690">
        <v>7.2008379156843896E-2</v>
      </c>
    </row>
    <row r="1691" spans="1:16" x14ac:dyDescent="0.25">
      <c r="A1691">
        <v>56.36</v>
      </c>
      <c r="B1691">
        <v>45377.692506018502</v>
      </c>
      <c r="C1691">
        <v>2573.6</v>
      </c>
      <c r="D1691">
        <v>197.069970166003</v>
      </c>
      <c r="E1691">
        <v>1</v>
      </c>
      <c r="F1691">
        <v>0</v>
      </c>
      <c r="G1691">
        <v>2.8947368421056199</v>
      </c>
      <c r="H1691">
        <v>4.6733901690175204</v>
      </c>
      <c r="I1691">
        <v>197.069970166003</v>
      </c>
      <c r="L1691">
        <v>7.0809171132954898</v>
      </c>
      <c r="M1691">
        <v>7.0809171132954898</v>
      </c>
      <c r="N1691">
        <v>0.12622890928031499</v>
      </c>
      <c r="O1691">
        <v>64.019900497512495</v>
      </c>
      <c r="P1691">
        <v>7.2008379156843896E-2</v>
      </c>
    </row>
    <row r="1692" spans="1:16" x14ac:dyDescent="0.25">
      <c r="A1692">
        <v>56.4</v>
      </c>
      <c r="B1692">
        <v>45377.692506469903</v>
      </c>
      <c r="C1692">
        <v>2573.6</v>
      </c>
      <c r="D1692">
        <v>197.073297832653</v>
      </c>
      <c r="E1692">
        <v>1</v>
      </c>
      <c r="F1692">
        <v>0</v>
      </c>
      <c r="G1692">
        <v>4.4736842105258399</v>
      </c>
      <c r="H1692">
        <v>4.6767178356675201</v>
      </c>
      <c r="I1692">
        <v>197.073297832653</v>
      </c>
      <c r="L1692">
        <v>7.0859590324621502</v>
      </c>
      <c r="M1692">
        <v>7.0859590324621502</v>
      </c>
      <c r="N1692">
        <v>0.12616859924243701</v>
      </c>
      <c r="O1692">
        <v>64.019900497512495</v>
      </c>
      <c r="P1692">
        <v>0.111285676878752</v>
      </c>
    </row>
    <row r="1693" spans="1:16" x14ac:dyDescent="0.25">
      <c r="A1693">
        <v>56.44</v>
      </c>
      <c r="B1693">
        <v>45377.692506944397</v>
      </c>
      <c r="C1693">
        <v>2573.6</v>
      </c>
      <c r="D1693">
        <v>197.07661037354501</v>
      </c>
      <c r="E1693">
        <v>1</v>
      </c>
      <c r="F1693">
        <v>0</v>
      </c>
      <c r="G1693">
        <v>1.31578947368421</v>
      </c>
      <c r="H1693">
        <v>4.6800303765600102</v>
      </c>
      <c r="I1693">
        <v>197.07661037354501</v>
      </c>
      <c r="L1693">
        <v>7.0909780338144097</v>
      </c>
      <c r="M1693">
        <v>7.0909780338144097</v>
      </c>
      <c r="N1693">
        <v>0.12613844422349699</v>
      </c>
      <c r="O1693">
        <v>64.019900497512495</v>
      </c>
      <c r="P1693">
        <v>3.27310814349265E-2</v>
      </c>
    </row>
    <row r="1694" spans="1:16" x14ac:dyDescent="0.25">
      <c r="A1694">
        <v>56.48</v>
      </c>
      <c r="B1694">
        <v>45377.692507407402</v>
      </c>
      <c r="C1694">
        <v>2573.6</v>
      </c>
      <c r="D1694">
        <v>197.07995316595299</v>
      </c>
      <c r="E1694">
        <v>1</v>
      </c>
      <c r="F1694">
        <v>0</v>
      </c>
      <c r="G1694">
        <v>2.8947368421056199</v>
      </c>
      <c r="H1694">
        <v>4.6833731689675098</v>
      </c>
      <c r="I1694">
        <v>197.07995316595299</v>
      </c>
      <c r="L1694">
        <v>7.0960428707954604</v>
      </c>
      <c r="M1694">
        <v>7.0960428707954604</v>
      </c>
      <c r="N1694">
        <v>0.126198754261376</v>
      </c>
      <c r="O1694">
        <v>64.019900497512495</v>
      </c>
      <c r="P1694">
        <v>7.2008379156843896E-2</v>
      </c>
    </row>
    <row r="1695" spans="1:16" x14ac:dyDescent="0.25">
      <c r="A1695">
        <v>56.52</v>
      </c>
      <c r="B1695">
        <v>45377.692507870401</v>
      </c>
      <c r="C1695">
        <v>2573.6</v>
      </c>
      <c r="D1695">
        <v>197.08328083260199</v>
      </c>
      <c r="E1695">
        <v>1</v>
      </c>
      <c r="F1695" s="48">
        <v>2.2499999496999999E-5</v>
      </c>
      <c r="G1695">
        <v>4.4736842105258399</v>
      </c>
      <c r="H1695">
        <v>4.6867008356174997</v>
      </c>
      <c r="I1695">
        <v>197.08328083260199</v>
      </c>
      <c r="L1695">
        <v>7.1010847899621199</v>
      </c>
      <c r="M1695">
        <v>7.1010847899621199</v>
      </c>
      <c r="N1695">
        <v>0.12616859924238</v>
      </c>
      <c r="O1695">
        <v>64.019900497512495</v>
      </c>
      <c r="P1695">
        <v>0.111285676878752</v>
      </c>
    </row>
    <row r="1696" spans="1:16" x14ac:dyDescent="0.25">
      <c r="A1696">
        <v>56.56</v>
      </c>
      <c r="B1696">
        <v>45377.692508321801</v>
      </c>
      <c r="C1696">
        <v>2573.6</v>
      </c>
      <c r="D1696">
        <v>197.08665387652499</v>
      </c>
      <c r="E1696">
        <v>1</v>
      </c>
      <c r="F1696">
        <v>0</v>
      </c>
      <c r="G1696">
        <v>4.4736842105258399</v>
      </c>
      <c r="H1696">
        <v>4.6900738795400203</v>
      </c>
      <c r="I1696">
        <v>197.08665387652499</v>
      </c>
      <c r="L1696">
        <v>7.1061954625719999</v>
      </c>
      <c r="M1696">
        <v>7.1061954625719999</v>
      </c>
      <c r="N1696">
        <v>0.12625906429925501</v>
      </c>
      <c r="O1696">
        <v>64.019900497512495</v>
      </c>
      <c r="P1696">
        <v>0.111285676878752</v>
      </c>
    </row>
    <row r="1697" spans="1:16" x14ac:dyDescent="0.25">
      <c r="A1697">
        <v>56.6</v>
      </c>
      <c r="B1697">
        <v>45377.692508784698</v>
      </c>
      <c r="C1697">
        <v>2573.6</v>
      </c>
      <c r="D1697">
        <v>197.09001179469001</v>
      </c>
      <c r="E1697">
        <v>1</v>
      </c>
      <c r="F1697" s="48">
        <v>2.2499999496999999E-5</v>
      </c>
      <c r="G1697">
        <v>2.8947368421056199</v>
      </c>
      <c r="H1697">
        <v>4.6934317977050197</v>
      </c>
      <c r="I1697">
        <v>197.09001179469001</v>
      </c>
      <c r="L1697">
        <v>7.1112832173674496</v>
      </c>
      <c r="M1697">
        <v>7.1112832173674496</v>
      </c>
      <c r="N1697">
        <v>0.12634952935607199</v>
      </c>
      <c r="O1697">
        <v>64.019900497512495</v>
      </c>
      <c r="P1697">
        <v>7.2008379156843896E-2</v>
      </c>
    </row>
    <row r="1698" spans="1:16" x14ac:dyDescent="0.25">
      <c r="A1698">
        <v>56.64</v>
      </c>
      <c r="B1698">
        <v>45377.692509305598</v>
      </c>
      <c r="C1698">
        <v>2574.8000000000002</v>
      </c>
      <c r="D1698">
        <v>197.09335458709799</v>
      </c>
      <c r="E1698">
        <v>1</v>
      </c>
      <c r="F1698" s="48">
        <v>4.4999998993999998E-5</v>
      </c>
      <c r="G1698">
        <v>4.4736842105264296</v>
      </c>
      <c r="H1698">
        <v>4.6967745901125104</v>
      </c>
      <c r="I1698">
        <v>197.09335458709799</v>
      </c>
      <c r="L1698">
        <v>7.1163480543485003</v>
      </c>
      <c r="M1698">
        <v>7.1163480543485003</v>
      </c>
      <c r="N1698">
        <v>0.12640983939395001</v>
      </c>
      <c r="O1698">
        <v>64.049751243781103</v>
      </c>
      <c r="P1698">
        <v>0.111285676878752</v>
      </c>
    </row>
    <row r="1699" spans="1:16" x14ac:dyDescent="0.25">
      <c r="A1699">
        <v>56.68</v>
      </c>
      <c r="B1699">
        <v>45377.692509710701</v>
      </c>
      <c r="C1699">
        <v>2571.4</v>
      </c>
      <c r="D1699">
        <v>197.09665200223299</v>
      </c>
      <c r="E1699">
        <v>1</v>
      </c>
      <c r="F1699" s="48">
        <v>-4.4999998993999998E-5</v>
      </c>
      <c r="G1699">
        <v>1.57894736842021</v>
      </c>
      <c r="H1699">
        <v>4.7000720052475096</v>
      </c>
      <c r="I1699">
        <v>197.09665200223299</v>
      </c>
      <c r="L1699">
        <v>7.1213441378863704</v>
      </c>
      <c r="M1699">
        <v>7.1213441378863704</v>
      </c>
      <c r="N1699">
        <v>0.12634952935607199</v>
      </c>
      <c r="O1699">
        <v>63.965174129353301</v>
      </c>
      <c r="P1699">
        <v>3.9277297721908098E-2</v>
      </c>
    </row>
    <row r="1700" spans="1:16" x14ac:dyDescent="0.25">
      <c r="A1700">
        <v>56.72</v>
      </c>
      <c r="B1700">
        <v>45377.692510196801</v>
      </c>
      <c r="C1700">
        <v>2574.8000000000002</v>
      </c>
      <c r="D1700">
        <v>197.09997966888201</v>
      </c>
      <c r="E1700">
        <v>1</v>
      </c>
      <c r="F1700" s="48">
        <v>-2.2499999496999999E-5</v>
      </c>
      <c r="G1700">
        <v>4.4736842105264296</v>
      </c>
      <c r="H1700">
        <v>4.7033996718975004</v>
      </c>
      <c r="I1700">
        <v>197.09997966888201</v>
      </c>
      <c r="L1700">
        <v>7.12638605705303</v>
      </c>
      <c r="M1700">
        <v>7.12638605705303</v>
      </c>
      <c r="N1700">
        <v>0.12634952935601401</v>
      </c>
      <c r="O1700">
        <v>64.049751243781103</v>
      </c>
      <c r="P1700">
        <v>0.111285676878752</v>
      </c>
    </row>
    <row r="1701" spans="1:16" x14ac:dyDescent="0.25">
      <c r="A1701">
        <v>56.76</v>
      </c>
      <c r="B1701">
        <v>45377.692510648201</v>
      </c>
      <c r="C1701">
        <v>2573.6</v>
      </c>
      <c r="D1701">
        <v>197.10332246128999</v>
      </c>
      <c r="E1701">
        <v>1</v>
      </c>
      <c r="F1701">
        <v>0</v>
      </c>
      <c r="G1701">
        <v>0</v>
      </c>
      <c r="H1701">
        <v>4.7067424643050204</v>
      </c>
      <c r="I1701">
        <v>197.10332246128999</v>
      </c>
      <c r="L1701">
        <v>7.1314508940341304</v>
      </c>
      <c r="M1701">
        <v>7.1314508940341304</v>
      </c>
      <c r="N1701">
        <v>0.12634952935607299</v>
      </c>
      <c r="O1701">
        <v>64.019900497512495</v>
      </c>
      <c r="P1701">
        <v>0</v>
      </c>
    </row>
    <row r="1702" spans="1:16" x14ac:dyDescent="0.25">
      <c r="A1702">
        <v>56.8</v>
      </c>
      <c r="B1702">
        <v>45377.6925110995</v>
      </c>
      <c r="C1702">
        <v>2573.6</v>
      </c>
      <c r="D1702">
        <v>197.106635002183</v>
      </c>
      <c r="E1702">
        <v>1</v>
      </c>
      <c r="F1702" s="48">
        <v>2.2499999496999999E-5</v>
      </c>
      <c r="G1702">
        <v>0</v>
      </c>
      <c r="H1702">
        <v>4.7100550051975203</v>
      </c>
      <c r="I1702">
        <v>197.106635002183</v>
      </c>
      <c r="L1702">
        <v>7.1364698953863899</v>
      </c>
      <c r="M1702">
        <v>7.1364698953863899</v>
      </c>
      <c r="N1702">
        <v>0.12625906429925501</v>
      </c>
      <c r="O1702">
        <v>64.019900497512495</v>
      </c>
      <c r="P1702">
        <v>0</v>
      </c>
    </row>
    <row r="1703" spans="1:16" x14ac:dyDescent="0.25">
      <c r="A1703">
        <v>56.84</v>
      </c>
      <c r="B1703">
        <v>45377.692511562498</v>
      </c>
      <c r="C1703">
        <v>2573.6</v>
      </c>
      <c r="D1703">
        <v>197.10994754307501</v>
      </c>
      <c r="E1703">
        <v>1</v>
      </c>
      <c r="F1703">
        <v>0</v>
      </c>
      <c r="G1703">
        <v>0</v>
      </c>
      <c r="H1703">
        <v>4.7133675460900104</v>
      </c>
      <c r="I1703">
        <v>197.10994754307501</v>
      </c>
      <c r="L1703">
        <v>7.1414888967386503</v>
      </c>
      <c r="M1703">
        <v>7.1414888967386503</v>
      </c>
      <c r="N1703">
        <v>0.12613844422349699</v>
      </c>
      <c r="O1703">
        <v>64.019900497512495</v>
      </c>
      <c r="P1703">
        <v>0</v>
      </c>
    </row>
    <row r="1704" spans="1:16" x14ac:dyDescent="0.25">
      <c r="A1704">
        <v>56.88</v>
      </c>
      <c r="B1704">
        <v>45377.692512025496</v>
      </c>
      <c r="C1704">
        <v>2576</v>
      </c>
      <c r="D1704">
        <v>197.11326008396799</v>
      </c>
      <c r="E1704">
        <v>1</v>
      </c>
      <c r="F1704" s="48">
        <v>2.2499999496999999E-5</v>
      </c>
      <c r="G1704">
        <v>6.0526315789478504</v>
      </c>
      <c r="H1704">
        <v>4.7166800869825103</v>
      </c>
      <c r="I1704">
        <v>197.11326008396699</v>
      </c>
      <c r="L1704">
        <v>7.1465078980909196</v>
      </c>
      <c r="M1704">
        <v>7.1465078980909196</v>
      </c>
      <c r="N1704">
        <v>0.12601782414774099</v>
      </c>
      <c r="O1704">
        <v>64.079601990049795</v>
      </c>
      <c r="P1704">
        <v>0.15056297460067899</v>
      </c>
    </row>
    <row r="1705" spans="1:16" x14ac:dyDescent="0.25">
      <c r="A1705">
        <v>56.92</v>
      </c>
      <c r="B1705">
        <v>45377.6925124884</v>
      </c>
      <c r="C1705">
        <v>2571.4</v>
      </c>
      <c r="D1705">
        <v>197.11657262486</v>
      </c>
      <c r="E1705">
        <v>1</v>
      </c>
      <c r="F1705" s="48">
        <v>2.2499999496999999E-5</v>
      </c>
      <c r="G1705">
        <v>-1.5789473684214099</v>
      </c>
      <c r="H1705">
        <v>4.7199926278750004</v>
      </c>
      <c r="I1705">
        <v>197.11657262486</v>
      </c>
      <c r="L1705">
        <v>7.15152689944318</v>
      </c>
      <c r="M1705">
        <v>7.15152689944318</v>
      </c>
      <c r="N1705">
        <v>0.12595751410980699</v>
      </c>
      <c r="O1705">
        <v>63.965174129353301</v>
      </c>
      <c r="P1705">
        <v>-3.9277297721917397E-2</v>
      </c>
    </row>
    <row r="1706" spans="1:16" x14ac:dyDescent="0.25">
      <c r="A1706">
        <v>56.96</v>
      </c>
      <c r="B1706">
        <v>45377.692512963004</v>
      </c>
      <c r="C1706">
        <v>2572.6</v>
      </c>
      <c r="D1706">
        <v>197.119915417268</v>
      </c>
      <c r="E1706">
        <v>1</v>
      </c>
      <c r="F1706" s="48">
        <v>2.2499999496999999E-5</v>
      </c>
      <c r="G1706">
        <v>3.1578947368416301</v>
      </c>
      <c r="H1706">
        <v>4.7233354202825204</v>
      </c>
      <c r="I1706">
        <v>197.119915417268</v>
      </c>
      <c r="L1706">
        <v>7.1565917364242804</v>
      </c>
      <c r="M1706">
        <v>7.1565917364242804</v>
      </c>
      <c r="N1706">
        <v>0.12604797916668101</v>
      </c>
      <c r="O1706">
        <v>63.995024875621901</v>
      </c>
      <c r="P1706">
        <v>7.8554595443825495E-2</v>
      </c>
    </row>
    <row r="1707" spans="1:16" x14ac:dyDescent="0.25">
      <c r="A1707">
        <v>57</v>
      </c>
      <c r="B1707">
        <v>45377.692513414397</v>
      </c>
      <c r="C1707">
        <v>2572.6</v>
      </c>
      <c r="D1707">
        <v>197.12325820967499</v>
      </c>
      <c r="E1707">
        <v>1</v>
      </c>
      <c r="F1707">
        <v>0</v>
      </c>
      <c r="G1707">
        <v>1.5789473684214099</v>
      </c>
      <c r="H1707">
        <v>4.72667821269002</v>
      </c>
      <c r="I1707">
        <v>197.12325820967499</v>
      </c>
      <c r="L1707">
        <v>7.1616565734053301</v>
      </c>
      <c r="M1707">
        <v>7.1616565734053301</v>
      </c>
      <c r="N1707">
        <v>0.126078134185619</v>
      </c>
      <c r="O1707">
        <v>63.995024875621901</v>
      </c>
      <c r="P1707">
        <v>3.9277297721917397E-2</v>
      </c>
    </row>
    <row r="1708" spans="1:16" x14ac:dyDescent="0.25">
      <c r="A1708">
        <v>57.04</v>
      </c>
      <c r="B1708">
        <v>45377.692513888898</v>
      </c>
      <c r="C1708">
        <v>2573.6</v>
      </c>
      <c r="D1708">
        <v>197.12661612784001</v>
      </c>
      <c r="E1708">
        <v>1</v>
      </c>
      <c r="F1708" s="48">
        <v>-2.2499999496999999E-5</v>
      </c>
      <c r="G1708">
        <v>2.8947368421056199</v>
      </c>
      <c r="H1708">
        <v>4.7300361308550096</v>
      </c>
      <c r="I1708">
        <v>197.12661612784001</v>
      </c>
      <c r="L1708">
        <v>7.1667443282007799</v>
      </c>
      <c r="M1708">
        <v>7.1667443282007799</v>
      </c>
      <c r="N1708">
        <v>0.12610828920455899</v>
      </c>
      <c r="O1708">
        <v>64.019900497512495</v>
      </c>
      <c r="P1708">
        <v>7.2008379156843896E-2</v>
      </c>
    </row>
    <row r="1709" spans="1:16" x14ac:dyDescent="0.25">
      <c r="A1709">
        <v>57.08</v>
      </c>
      <c r="B1709">
        <v>45377.692514340299</v>
      </c>
      <c r="C1709">
        <v>2572.6</v>
      </c>
      <c r="D1709">
        <v>197.13000429752</v>
      </c>
      <c r="E1709">
        <v>1</v>
      </c>
      <c r="F1709" s="48">
        <v>2.2499999496999999E-5</v>
      </c>
      <c r="G1709">
        <v>-1.31578947368421</v>
      </c>
      <c r="H1709">
        <v>4.7334243005350096</v>
      </c>
      <c r="I1709">
        <v>197.13000429752</v>
      </c>
      <c r="L1709">
        <v>7.1718779186250101</v>
      </c>
      <c r="M1709">
        <v>7.1718779186250101</v>
      </c>
      <c r="N1709">
        <v>0.12622890928031599</v>
      </c>
      <c r="O1709">
        <v>63.995024875621901</v>
      </c>
      <c r="P1709">
        <v>-3.27310814349265E-2</v>
      </c>
    </row>
    <row r="1710" spans="1:16" x14ac:dyDescent="0.25">
      <c r="A1710">
        <v>57.12</v>
      </c>
      <c r="B1710">
        <v>45377.692514803202</v>
      </c>
      <c r="C1710">
        <v>2572.6</v>
      </c>
      <c r="D1710">
        <v>197.133362215685</v>
      </c>
      <c r="E1710">
        <v>1</v>
      </c>
      <c r="F1710" s="48">
        <v>-2.2499999496999999E-5</v>
      </c>
      <c r="G1710">
        <v>-1.31578947368421</v>
      </c>
      <c r="H1710">
        <v>4.7367822187000002</v>
      </c>
      <c r="I1710">
        <v>197.133362215685</v>
      </c>
      <c r="L1710">
        <v>7.1769656734204501</v>
      </c>
      <c r="M1710">
        <v>7.1769656734204599</v>
      </c>
      <c r="N1710">
        <v>0.126379684374955</v>
      </c>
      <c r="O1710">
        <v>63.995024875621901</v>
      </c>
      <c r="P1710">
        <v>-3.27310814349265E-2</v>
      </c>
    </row>
    <row r="1711" spans="1:16" x14ac:dyDescent="0.25">
      <c r="A1711">
        <v>57.16</v>
      </c>
      <c r="B1711">
        <v>45377.692515289396</v>
      </c>
      <c r="C1711">
        <v>2573.6</v>
      </c>
      <c r="D1711">
        <v>197.136705008093</v>
      </c>
      <c r="E1711">
        <v>1</v>
      </c>
      <c r="F1711" s="48">
        <v>-2.2499999496999999E-5</v>
      </c>
      <c r="G1711">
        <v>0</v>
      </c>
      <c r="H1711">
        <v>4.7401250111075202</v>
      </c>
      <c r="I1711">
        <v>197.136705008093</v>
      </c>
      <c r="L1711">
        <v>7.1820305104015496</v>
      </c>
      <c r="M1711">
        <v>7.1820305104015496</v>
      </c>
      <c r="N1711">
        <v>0.12640983939395101</v>
      </c>
      <c r="O1711">
        <v>64.019900497512495</v>
      </c>
      <c r="P1711">
        <v>0</v>
      </c>
    </row>
    <row r="1712" spans="1:16" x14ac:dyDescent="0.25">
      <c r="A1712">
        <v>57.2</v>
      </c>
      <c r="B1712">
        <v>45377.692515740702</v>
      </c>
      <c r="C1712">
        <v>2572.6</v>
      </c>
      <c r="D1712">
        <v>197.14001754898501</v>
      </c>
      <c r="E1712">
        <v>1</v>
      </c>
      <c r="F1712" s="48">
        <v>2.2499999496999999E-5</v>
      </c>
      <c r="G1712">
        <v>-1.31578947368421</v>
      </c>
      <c r="H1712">
        <v>4.74343755200002</v>
      </c>
      <c r="I1712">
        <v>197.14001754898501</v>
      </c>
      <c r="L1712">
        <v>7.18704951175381</v>
      </c>
      <c r="M1712">
        <v>7.18704951175381</v>
      </c>
      <c r="N1712">
        <v>0.12640983939395001</v>
      </c>
      <c r="O1712">
        <v>63.995024875621901</v>
      </c>
      <c r="P1712">
        <v>-3.27310814349265E-2</v>
      </c>
    </row>
    <row r="1713" spans="1:16" x14ac:dyDescent="0.25">
      <c r="A1713">
        <v>57.24</v>
      </c>
      <c r="B1713">
        <v>45377.692516203701</v>
      </c>
      <c r="C1713">
        <v>2574.8000000000002</v>
      </c>
      <c r="D1713">
        <v>197.14336034139299</v>
      </c>
      <c r="E1713">
        <v>1</v>
      </c>
      <c r="F1713">
        <v>0</v>
      </c>
      <c r="G1713">
        <v>1.57894736842081</v>
      </c>
      <c r="H1713">
        <v>4.7467803444075098</v>
      </c>
      <c r="I1713">
        <v>197.14336034139299</v>
      </c>
      <c r="L1713">
        <v>7.1921143487348704</v>
      </c>
      <c r="M1713">
        <v>7.1921143487348704</v>
      </c>
      <c r="N1713">
        <v>0.12640983939395001</v>
      </c>
      <c r="O1713">
        <v>64.049751243781103</v>
      </c>
      <c r="P1713">
        <v>3.9277297721908098E-2</v>
      </c>
    </row>
    <row r="1714" spans="1:16" x14ac:dyDescent="0.25">
      <c r="A1714">
        <v>57.28</v>
      </c>
      <c r="B1714">
        <v>45377.692516655101</v>
      </c>
      <c r="C1714">
        <v>2573.6</v>
      </c>
      <c r="D1714">
        <v>197.14668800804299</v>
      </c>
      <c r="E1714">
        <v>1</v>
      </c>
      <c r="F1714" s="48">
        <v>-2.2499999496999999E-5</v>
      </c>
      <c r="G1714">
        <v>0</v>
      </c>
      <c r="H1714">
        <v>4.7501080110575096</v>
      </c>
      <c r="I1714">
        <v>197.14668800804299</v>
      </c>
      <c r="L1714">
        <v>7.1971562679015202</v>
      </c>
      <c r="M1714">
        <v>7.1971562679015202</v>
      </c>
      <c r="N1714">
        <v>0.12640983939395001</v>
      </c>
      <c r="O1714">
        <v>64.019900497512495</v>
      </c>
      <c r="P1714">
        <v>0</v>
      </c>
    </row>
    <row r="1715" spans="1:16" x14ac:dyDescent="0.25">
      <c r="A1715">
        <v>57.32</v>
      </c>
      <c r="B1715">
        <v>45377.692517129602</v>
      </c>
      <c r="C1715">
        <v>2573.6</v>
      </c>
      <c r="D1715">
        <v>197.15001567469201</v>
      </c>
      <c r="E1715">
        <v>1</v>
      </c>
      <c r="F1715" s="48">
        <v>2.2499999496999999E-5</v>
      </c>
      <c r="G1715">
        <v>0</v>
      </c>
      <c r="H1715">
        <v>4.7534356777075004</v>
      </c>
      <c r="I1715">
        <v>197.15001567469301</v>
      </c>
      <c r="L1715">
        <v>7.2021981870681797</v>
      </c>
      <c r="M1715">
        <v>7.2021981870681797</v>
      </c>
      <c r="N1715">
        <v>0.12631937433707499</v>
      </c>
      <c r="O1715">
        <v>64.019900497512495</v>
      </c>
      <c r="P1715">
        <v>0</v>
      </c>
    </row>
    <row r="1716" spans="1:16" x14ac:dyDescent="0.25">
      <c r="A1716">
        <v>57.36</v>
      </c>
      <c r="B1716">
        <v>45377.692517592601</v>
      </c>
      <c r="C1716">
        <v>2573.6</v>
      </c>
      <c r="D1716">
        <v>197.15332821558499</v>
      </c>
      <c r="E1716">
        <v>1</v>
      </c>
      <c r="F1716">
        <v>0</v>
      </c>
      <c r="G1716">
        <v>0</v>
      </c>
      <c r="H1716">
        <v>4.7567482186000198</v>
      </c>
      <c r="I1716">
        <v>197.15332821558499</v>
      </c>
      <c r="L1716">
        <v>7.2072171884204899</v>
      </c>
      <c r="M1716">
        <v>7.2072171884204899</v>
      </c>
      <c r="N1716">
        <v>0.12622890928031599</v>
      </c>
      <c r="O1716">
        <v>64.019900497512495</v>
      </c>
      <c r="P1716">
        <v>0</v>
      </c>
    </row>
    <row r="1717" spans="1:16" x14ac:dyDescent="0.25">
      <c r="A1717">
        <v>57.4</v>
      </c>
      <c r="B1717">
        <v>45377.692518055599</v>
      </c>
      <c r="C1717">
        <v>2574.8000000000002</v>
      </c>
      <c r="D1717">
        <v>197.156640756478</v>
      </c>
      <c r="E1717">
        <v>1</v>
      </c>
      <c r="F1717" s="48">
        <v>4.4999998993999998E-5</v>
      </c>
      <c r="G1717">
        <v>0</v>
      </c>
      <c r="H1717">
        <v>4.7600607594925197</v>
      </c>
      <c r="I1717">
        <v>197.156640756478</v>
      </c>
      <c r="L1717">
        <v>7.2122361897727503</v>
      </c>
      <c r="M1717">
        <v>7.2122361897727503</v>
      </c>
      <c r="N1717">
        <v>0.12616859924243701</v>
      </c>
      <c r="O1717">
        <v>64.049751243781103</v>
      </c>
      <c r="P1717">
        <v>0</v>
      </c>
    </row>
    <row r="1718" spans="1:16" x14ac:dyDescent="0.25">
      <c r="A1718">
        <v>57.44</v>
      </c>
      <c r="B1718">
        <v>45377.692518506898</v>
      </c>
      <c r="C1718">
        <v>2574.8000000000002</v>
      </c>
      <c r="D1718">
        <v>197.15995329737001</v>
      </c>
      <c r="E1718">
        <v>1</v>
      </c>
      <c r="F1718" s="48">
        <v>2.2499999496999999E-5</v>
      </c>
      <c r="G1718">
        <v>4.4736842105264296</v>
      </c>
      <c r="H1718">
        <v>4.7633733003850098</v>
      </c>
      <c r="I1718">
        <v>197.15995329737001</v>
      </c>
      <c r="L1718">
        <v>7.2172551911250196</v>
      </c>
      <c r="M1718">
        <v>7.2172551911250196</v>
      </c>
      <c r="N1718">
        <v>0.126198754261377</v>
      </c>
      <c r="O1718">
        <v>64.049751243781103</v>
      </c>
      <c r="P1718">
        <v>0.111285676878752</v>
      </c>
    </row>
    <row r="1719" spans="1:16" x14ac:dyDescent="0.25">
      <c r="A1719">
        <v>57.48</v>
      </c>
      <c r="B1719">
        <v>45377.692518969903</v>
      </c>
      <c r="C1719">
        <v>2573.6</v>
      </c>
      <c r="D1719">
        <v>197.163311215535</v>
      </c>
      <c r="E1719">
        <v>1</v>
      </c>
      <c r="F1719">
        <v>0</v>
      </c>
      <c r="G1719">
        <v>-1.57894736842081</v>
      </c>
      <c r="H1719">
        <v>4.7667312185500101</v>
      </c>
      <c r="I1719">
        <v>197.163311215535</v>
      </c>
      <c r="L1719">
        <v>7.2223429459204596</v>
      </c>
      <c r="M1719">
        <v>7.2223429459204596</v>
      </c>
      <c r="N1719">
        <v>0.12625906429925501</v>
      </c>
      <c r="O1719">
        <v>64.019900497512495</v>
      </c>
      <c r="P1719">
        <v>-3.9277297721908098E-2</v>
      </c>
    </row>
    <row r="1720" spans="1:16" x14ac:dyDescent="0.25">
      <c r="A1720">
        <v>57.52</v>
      </c>
      <c r="B1720">
        <v>45377.692519432901</v>
      </c>
      <c r="C1720">
        <v>2573.6</v>
      </c>
      <c r="D1720">
        <v>197.16665400794199</v>
      </c>
      <c r="E1720">
        <v>1</v>
      </c>
      <c r="F1720">
        <v>0</v>
      </c>
      <c r="G1720">
        <v>0</v>
      </c>
      <c r="H1720">
        <v>4.7700740109574999</v>
      </c>
      <c r="I1720">
        <v>197.16665400794199</v>
      </c>
      <c r="L1720">
        <v>7.22740778290152</v>
      </c>
      <c r="M1720">
        <v>7.22740778290152</v>
      </c>
      <c r="N1720">
        <v>0.126259064299198</v>
      </c>
      <c r="O1720">
        <v>64.019900497512495</v>
      </c>
      <c r="P1720">
        <v>0</v>
      </c>
    </row>
    <row r="1721" spans="1:16" x14ac:dyDescent="0.25">
      <c r="A1721">
        <v>57.56</v>
      </c>
      <c r="B1721">
        <v>45377.692519895798</v>
      </c>
      <c r="C1721">
        <v>2572.6</v>
      </c>
      <c r="D1721">
        <v>197.17002705186499</v>
      </c>
      <c r="E1721">
        <v>1</v>
      </c>
      <c r="F1721" s="48">
        <v>-2.2499999496999999E-5</v>
      </c>
      <c r="G1721">
        <v>-1.31578947368421</v>
      </c>
      <c r="H1721">
        <v>4.7734470548800196</v>
      </c>
      <c r="I1721">
        <v>197.17002705186499</v>
      </c>
      <c r="L1721">
        <v>7.2325184555113999</v>
      </c>
      <c r="M1721">
        <v>7.2325184555113999</v>
      </c>
      <c r="N1721">
        <v>0.12637968437501099</v>
      </c>
      <c r="O1721">
        <v>63.995024875621901</v>
      </c>
      <c r="P1721">
        <v>-3.27310814349265E-2</v>
      </c>
    </row>
    <row r="1722" spans="1:16" x14ac:dyDescent="0.25">
      <c r="A1722">
        <v>57.6</v>
      </c>
      <c r="B1722">
        <v>45377.692520370401</v>
      </c>
      <c r="C1722">
        <v>2573.6</v>
      </c>
      <c r="D1722">
        <v>197.17338497003001</v>
      </c>
      <c r="E1722">
        <v>1</v>
      </c>
      <c r="F1722" s="48">
        <v>2.2499999496999999E-5</v>
      </c>
      <c r="G1722">
        <v>0</v>
      </c>
      <c r="H1722">
        <v>4.7768049730450199</v>
      </c>
      <c r="I1722">
        <v>197.17338497003001</v>
      </c>
      <c r="L1722">
        <v>7.2376062103068399</v>
      </c>
      <c r="M1722">
        <v>7.2376062103068399</v>
      </c>
      <c r="N1722">
        <v>0.12647014943182999</v>
      </c>
      <c r="O1722">
        <v>64.019900497512495</v>
      </c>
      <c r="P1722">
        <v>0</v>
      </c>
    </row>
    <row r="1723" spans="1:16" x14ac:dyDescent="0.25">
      <c r="A1723">
        <v>57.64</v>
      </c>
      <c r="B1723">
        <v>45377.692520821802</v>
      </c>
      <c r="C1723">
        <v>2573.6</v>
      </c>
      <c r="D1723">
        <v>197.17672776243799</v>
      </c>
      <c r="E1723">
        <v>1</v>
      </c>
      <c r="F1723">
        <v>0</v>
      </c>
      <c r="G1723">
        <v>-3.1578947368422199</v>
      </c>
      <c r="H1723">
        <v>4.7801477654525097</v>
      </c>
      <c r="I1723">
        <v>197.17672776243799</v>
      </c>
      <c r="L1723">
        <v>7.2426710472879003</v>
      </c>
      <c r="M1723">
        <v>7.2426710472879003</v>
      </c>
      <c r="N1723">
        <v>0.12653045946970701</v>
      </c>
      <c r="O1723">
        <v>64.019900497512495</v>
      </c>
      <c r="P1723">
        <v>-7.8554595443834904E-2</v>
      </c>
    </row>
    <row r="1724" spans="1:16" x14ac:dyDescent="0.25">
      <c r="A1724">
        <v>57.68</v>
      </c>
      <c r="B1724">
        <v>45377.692521284698</v>
      </c>
      <c r="C1724">
        <v>2573.6</v>
      </c>
      <c r="D1724">
        <v>197.18002517757299</v>
      </c>
      <c r="E1724">
        <v>1</v>
      </c>
      <c r="F1724" s="48">
        <v>-2.2499999496999999E-5</v>
      </c>
      <c r="G1724">
        <v>2.8947368421056199</v>
      </c>
      <c r="H1724">
        <v>4.7834451805875098</v>
      </c>
      <c r="I1724">
        <v>197.18002517757299</v>
      </c>
      <c r="L1724">
        <v>7.2476671308257696</v>
      </c>
      <c r="M1724">
        <v>7.2476671308257696</v>
      </c>
      <c r="N1724">
        <v>0.12650030445076599</v>
      </c>
      <c r="O1724">
        <v>64.019900497512495</v>
      </c>
      <c r="P1724">
        <v>7.2008379156843896E-2</v>
      </c>
    </row>
    <row r="1725" spans="1:16" x14ac:dyDescent="0.25">
      <c r="A1725">
        <v>57.72</v>
      </c>
      <c r="B1725">
        <v>45377.692521759302</v>
      </c>
      <c r="C1725">
        <v>2573.6</v>
      </c>
      <c r="D1725">
        <v>197.18335284422199</v>
      </c>
      <c r="E1725">
        <v>1</v>
      </c>
      <c r="F1725" s="48">
        <v>2.2499999496999999E-5</v>
      </c>
      <c r="G1725">
        <v>1.31578947368421</v>
      </c>
      <c r="H1725">
        <v>4.7867728472374997</v>
      </c>
      <c r="I1725">
        <v>197.18335284422199</v>
      </c>
      <c r="L1725">
        <v>7.2527090499924203</v>
      </c>
      <c r="M1725">
        <v>7.2527090499924203</v>
      </c>
      <c r="N1725">
        <v>0.12647014943177101</v>
      </c>
      <c r="O1725">
        <v>64.019900497512495</v>
      </c>
      <c r="P1725">
        <v>3.27310814349265E-2</v>
      </c>
    </row>
    <row r="1726" spans="1:16" x14ac:dyDescent="0.25">
      <c r="A1726">
        <v>57.76</v>
      </c>
      <c r="B1726">
        <v>45377.692522233803</v>
      </c>
      <c r="C1726">
        <v>2576</v>
      </c>
      <c r="D1726">
        <v>197.186680510873</v>
      </c>
      <c r="E1726">
        <v>1</v>
      </c>
      <c r="F1726" s="48">
        <v>2.2499999496999999E-5</v>
      </c>
      <c r="G1726">
        <v>4.4736842105264296</v>
      </c>
      <c r="H1726">
        <v>4.7901005138875199</v>
      </c>
      <c r="I1726">
        <v>197.186680510873</v>
      </c>
      <c r="L1726">
        <v>7.2577509691591304</v>
      </c>
      <c r="M1726">
        <v>7.2577509691591304</v>
      </c>
      <c r="N1726">
        <v>0.12643999441289</v>
      </c>
      <c r="O1726">
        <v>64.079601990049795</v>
      </c>
      <c r="P1726">
        <v>0.11128567687876099</v>
      </c>
    </row>
    <row r="1727" spans="1:16" x14ac:dyDescent="0.25">
      <c r="A1727">
        <v>57.8</v>
      </c>
      <c r="B1727">
        <v>45377.692522696801</v>
      </c>
      <c r="C1727">
        <v>2574.8000000000002</v>
      </c>
      <c r="D1727">
        <v>197.18999305176499</v>
      </c>
      <c r="E1727">
        <v>1</v>
      </c>
      <c r="F1727">
        <v>0</v>
      </c>
      <c r="G1727">
        <v>1.57894736842081</v>
      </c>
      <c r="H1727">
        <v>4.7934130547800198</v>
      </c>
      <c r="I1727">
        <v>197.18999305176499</v>
      </c>
      <c r="L1727">
        <v>7.2627699705113899</v>
      </c>
      <c r="M1727">
        <v>7.2627699705113899</v>
      </c>
      <c r="N1727">
        <v>0.12634952935607099</v>
      </c>
      <c r="O1727">
        <v>64.049751243781103</v>
      </c>
      <c r="P1727">
        <v>3.9277297721908098E-2</v>
      </c>
    </row>
    <row r="1728" spans="1:16" x14ac:dyDescent="0.25">
      <c r="A1728">
        <v>57.84</v>
      </c>
      <c r="B1728">
        <v>45377.692523148202</v>
      </c>
      <c r="C1728">
        <v>2572.6</v>
      </c>
      <c r="D1728">
        <v>197.19329046690001</v>
      </c>
      <c r="E1728">
        <v>1</v>
      </c>
      <c r="F1728" s="48">
        <v>2.2499999496999999E-5</v>
      </c>
      <c r="G1728">
        <v>0</v>
      </c>
      <c r="H1728">
        <v>4.79671046991501</v>
      </c>
      <c r="I1728">
        <v>197.19329046690001</v>
      </c>
      <c r="L1728">
        <v>7.2677660540492601</v>
      </c>
      <c r="M1728">
        <v>7.2677660540492601</v>
      </c>
      <c r="N1728">
        <v>0.12616859924243701</v>
      </c>
      <c r="O1728">
        <v>63.995024875621901</v>
      </c>
      <c r="P1728">
        <v>0</v>
      </c>
    </row>
    <row r="1729" spans="1:16" x14ac:dyDescent="0.25">
      <c r="A1729">
        <v>57.88</v>
      </c>
      <c r="B1729">
        <v>45377.692523611098</v>
      </c>
      <c r="C1729">
        <v>2572.6</v>
      </c>
      <c r="D1729">
        <v>197.19660300779299</v>
      </c>
      <c r="E1729">
        <v>1</v>
      </c>
      <c r="F1729">
        <v>0</v>
      </c>
      <c r="G1729">
        <v>0</v>
      </c>
      <c r="H1729">
        <v>4.8000230108075099</v>
      </c>
      <c r="I1729">
        <v>197.19660300779299</v>
      </c>
      <c r="L1729">
        <v>7.2727850554015303</v>
      </c>
      <c r="M1729">
        <v>7.2727850554015303</v>
      </c>
      <c r="N1729">
        <v>0.12607813418562</v>
      </c>
      <c r="O1729">
        <v>63.995024875621901</v>
      </c>
      <c r="P1729">
        <v>0</v>
      </c>
    </row>
    <row r="1730" spans="1:16" x14ac:dyDescent="0.25">
      <c r="A1730">
        <v>57.92</v>
      </c>
      <c r="B1730">
        <v>45377.692524074097</v>
      </c>
      <c r="C1730">
        <v>2574.8000000000002</v>
      </c>
      <c r="D1730">
        <v>197.199915548685</v>
      </c>
      <c r="E1730">
        <v>1</v>
      </c>
      <c r="F1730">
        <v>0</v>
      </c>
      <c r="G1730">
        <v>1.57894736842081</v>
      </c>
      <c r="H1730">
        <v>4.8033355517</v>
      </c>
      <c r="I1730">
        <v>197.199915548685</v>
      </c>
      <c r="L1730">
        <v>7.2778040567537898</v>
      </c>
      <c r="M1730">
        <v>7.2778040567537898</v>
      </c>
      <c r="N1730">
        <v>0.126017824147686</v>
      </c>
      <c r="O1730">
        <v>64.049751243781103</v>
      </c>
      <c r="P1730">
        <v>3.9277297721908098E-2</v>
      </c>
    </row>
    <row r="1731" spans="1:16" x14ac:dyDescent="0.25">
      <c r="A1731">
        <v>57.96</v>
      </c>
      <c r="B1731">
        <v>45377.692524537</v>
      </c>
      <c r="C1731">
        <v>2571.4</v>
      </c>
      <c r="D1731">
        <v>197.20324321533499</v>
      </c>
      <c r="E1731">
        <v>1</v>
      </c>
      <c r="F1731" s="48">
        <v>2.2499999496999999E-5</v>
      </c>
      <c r="G1731">
        <v>-1.5789473684214099</v>
      </c>
      <c r="H1731">
        <v>4.8066632183499998</v>
      </c>
      <c r="I1731">
        <v>197.20324321533499</v>
      </c>
      <c r="L1731">
        <v>7.2828459759204502</v>
      </c>
      <c r="M1731">
        <v>7.2828459759204502</v>
      </c>
      <c r="N1731">
        <v>0.126047979166625</v>
      </c>
      <c r="O1731">
        <v>63.965174129353301</v>
      </c>
      <c r="P1731">
        <v>-3.9277297721917397E-2</v>
      </c>
    </row>
    <row r="1732" spans="1:16" x14ac:dyDescent="0.25">
      <c r="A1732">
        <v>58</v>
      </c>
      <c r="B1732">
        <v>45377.692524999999</v>
      </c>
      <c r="C1732">
        <v>2573.6</v>
      </c>
      <c r="D1732">
        <v>197.206586007743</v>
      </c>
      <c r="E1732">
        <v>1</v>
      </c>
      <c r="F1732">
        <v>0</v>
      </c>
      <c r="G1732">
        <v>-1.57894736842081</v>
      </c>
      <c r="H1732">
        <v>4.8100060107575198</v>
      </c>
      <c r="I1732">
        <v>197.206586007743</v>
      </c>
      <c r="L1732">
        <v>7.28791081290154</v>
      </c>
      <c r="M1732">
        <v>7.28791081290154</v>
      </c>
      <c r="N1732">
        <v>0.12604797916668201</v>
      </c>
      <c r="O1732">
        <v>64.019900497512495</v>
      </c>
      <c r="P1732">
        <v>-3.9277297721908098E-2</v>
      </c>
    </row>
    <row r="1733" spans="1:16" x14ac:dyDescent="0.25">
      <c r="A1733">
        <v>58.04</v>
      </c>
      <c r="B1733">
        <v>45377.692525462997</v>
      </c>
      <c r="C1733">
        <v>2576</v>
      </c>
      <c r="D1733">
        <v>197.20995905166501</v>
      </c>
      <c r="E1733">
        <v>1</v>
      </c>
      <c r="F1733" s="48">
        <v>4.4999998993999998E-5</v>
      </c>
      <c r="G1733">
        <v>3.1578947368422199</v>
      </c>
      <c r="H1733">
        <v>4.8133790546800101</v>
      </c>
      <c r="I1733">
        <v>197.20995905166501</v>
      </c>
      <c r="L1733">
        <v>7.29302148551138</v>
      </c>
      <c r="M1733">
        <v>7.29302148551138</v>
      </c>
      <c r="N1733">
        <v>0.12613844422350001</v>
      </c>
      <c r="O1733">
        <v>64.079601990049795</v>
      </c>
      <c r="P1733">
        <v>7.8554595443834904E-2</v>
      </c>
    </row>
    <row r="1734" spans="1:16" x14ac:dyDescent="0.25">
      <c r="A1734">
        <v>58.08</v>
      </c>
      <c r="B1734">
        <v>45377.692525925901</v>
      </c>
      <c r="C1734">
        <v>2573.6</v>
      </c>
      <c r="D1734">
        <v>197.21333209558799</v>
      </c>
      <c r="E1734">
        <v>1</v>
      </c>
      <c r="F1734" s="48">
        <v>2.2499999496999999E-5</v>
      </c>
      <c r="G1734">
        <v>0</v>
      </c>
      <c r="H1734">
        <v>4.8167520986025103</v>
      </c>
      <c r="I1734">
        <v>197.21333209558699</v>
      </c>
      <c r="L1734">
        <v>7.29813215812122</v>
      </c>
      <c r="M1734">
        <v>7.29813215812122</v>
      </c>
      <c r="N1734">
        <v>0.12622890928031599</v>
      </c>
      <c r="O1734">
        <v>64.019900497512495</v>
      </c>
      <c r="P1734">
        <v>0</v>
      </c>
    </row>
    <row r="1735" spans="1:16" x14ac:dyDescent="0.25">
      <c r="A1735">
        <v>58.12</v>
      </c>
      <c r="B1735">
        <v>45377.692526377301</v>
      </c>
      <c r="C1735">
        <v>2574.8000000000002</v>
      </c>
      <c r="D1735">
        <v>197.21669001375199</v>
      </c>
      <c r="E1735">
        <v>1</v>
      </c>
      <c r="F1735" s="48">
        <v>4.4999998993999998E-5</v>
      </c>
      <c r="G1735">
        <v>1.57894736842081</v>
      </c>
      <c r="H1735">
        <v>4.8201100167674999</v>
      </c>
      <c r="I1735">
        <v>197.21669001375301</v>
      </c>
      <c r="L1735">
        <v>7.3032199129166697</v>
      </c>
      <c r="M1735">
        <v>7.3032199129166697</v>
      </c>
      <c r="N1735">
        <v>0.12631937433707599</v>
      </c>
      <c r="O1735">
        <v>64.049751243781103</v>
      </c>
      <c r="P1735">
        <v>3.9277297721908098E-2</v>
      </c>
    </row>
    <row r="1736" spans="1:16" x14ac:dyDescent="0.25">
      <c r="A1736">
        <v>58.16</v>
      </c>
      <c r="B1736">
        <v>45377.692526840299</v>
      </c>
      <c r="C1736">
        <v>2574.8000000000002</v>
      </c>
      <c r="D1736">
        <v>197.22000255464499</v>
      </c>
      <c r="E1736">
        <v>1</v>
      </c>
      <c r="F1736" s="48">
        <v>2.2499999496999999E-5</v>
      </c>
      <c r="G1736">
        <v>0</v>
      </c>
      <c r="H1736">
        <v>4.8234225576600203</v>
      </c>
      <c r="I1736">
        <v>197.22000255464499</v>
      </c>
      <c r="L1736">
        <v>7.3082389142689701</v>
      </c>
      <c r="M1736">
        <v>7.3082389142689799</v>
      </c>
      <c r="N1736">
        <v>0.126319374337133</v>
      </c>
      <c r="O1736">
        <v>64.049751243781103</v>
      </c>
      <c r="P1736">
        <v>0</v>
      </c>
    </row>
    <row r="1737" spans="1:16" x14ac:dyDescent="0.25">
      <c r="A1737">
        <v>58.2</v>
      </c>
      <c r="B1737">
        <v>45377.692527303203</v>
      </c>
      <c r="C1737">
        <v>2574.8000000000002</v>
      </c>
      <c r="D1737">
        <v>197.22333022129499</v>
      </c>
      <c r="E1737">
        <v>1</v>
      </c>
      <c r="F1737" s="48">
        <v>2.2499999496999999E-5</v>
      </c>
      <c r="G1737">
        <v>0</v>
      </c>
      <c r="H1737">
        <v>4.82675022431002</v>
      </c>
      <c r="I1737">
        <v>197.22333022129499</v>
      </c>
      <c r="L1737">
        <v>7.3132808334356296</v>
      </c>
      <c r="M1737">
        <v>7.3132808334356296</v>
      </c>
      <c r="N1737">
        <v>0.12634952935607199</v>
      </c>
      <c r="O1737">
        <v>64.049751243781103</v>
      </c>
      <c r="P1737">
        <v>0</v>
      </c>
    </row>
    <row r="1738" spans="1:16" x14ac:dyDescent="0.25">
      <c r="A1738">
        <v>58.24</v>
      </c>
      <c r="B1738">
        <v>45377.692527766201</v>
      </c>
      <c r="C1738">
        <v>2573.6</v>
      </c>
      <c r="D1738">
        <v>197.22665788794501</v>
      </c>
      <c r="E1738">
        <v>1</v>
      </c>
      <c r="F1738" s="48">
        <v>2.2499999496999999E-5</v>
      </c>
      <c r="G1738">
        <v>0</v>
      </c>
      <c r="H1738">
        <v>4.8300778909600099</v>
      </c>
      <c r="I1738">
        <v>197.22665788794501</v>
      </c>
      <c r="L1738">
        <v>7.31832275260229</v>
      </c>
      <c r="M1738">
        <v>7.31832275260229</v>
      </c>
      <c r="N1738">
        <v>0.12628921931819301</v>
      </c>
      <c r="O1738">
        <v>64.019900497512495</v>
      </c>
      <c r="P1738">
        <v>0</v>
      </c>
    </row>
    <row r="1739" spans="1:16" x14ac:dyDescent="0.25">
      <c r="A1739">
        <v>58.28</v>
      </c>
      <c r="B1739">
        <v>45377.6925282292</v>
      </c>
      <c r="C1739">
        <v>2573.6</v>
      </c>
      <c r="D1739">
        <v>197.229985554595</v>
      </c>
      <c r="E1739">
        <v>1</v>
      </c>
      <c r="F1739" s="48">
        <v>6.7499998491000004E-5</v>
      </c>
      <c r="G1739">
        <v>0</v>
      </c>
      <c r="H1739">
        <v>4.8334055576100097</v>
      </c>
      <c r="I1739">
        <v>197.229985554595</v>
      </c>
      <c r="L1739">
        <v>7.3233646717689496</v>
      </c>
      <c r="M1739">
        <v>7.3233646717689496</v>
      </c>
      <c r="N1739">
        <v>0.12625906429925501</v>
      </c>
      <c r="O1739">
        <v>64.019900497512495</v>
      </c>
      <c r="P1739">
        <v>0</v>
      </c>
    </row>
    <row r="1740" spans="1:16" x14ac:dyDescent="0.25">
      <c r="A1740">
        <v>58.32</v>
      </c>
      <c r="B1740">
        <v>45377.692528715299</v>
      </c>
      <c r="C1740">
        <v>2572.6</v>
      </c>
      <c r="D1740">
        <v>197.23329809548699</v>
      </c>
      <c r="E1740">
        <v>1</v>
      </c>
      <c r="F1740" s="48">
        <v>2.2499999496999999E-5</v>
      </c>
      <c r="G1740">
        <v>0</v>
      </c>
      <c r="H1740">
        <v>4.8367180985024998</v>
      </c>
      <c r="I1740">
        <v>197.23329809548699</v>
      </c>
      <c r="L1740">
        <v>7.32838367312121</v>
      </c>
      <c r="M1740">
        <v>7.32838367312121</v>
      </c>
      <c r="N1740">
        <v>0.126138444223441</v>
      </c>
      <c r="O1740">
        <v>63.995024875621901</v>
      </c>
      <c r="P1740">
        <v>0</v>
      </c>
    </row>
    <row r="1741" spans="1:16" x14ac:dyDescent="0.25">
      <c r="A1741">
        <v>58.36</v>
      </c>
      <c r="B1741">
        <v>45377.692529166699</v>
      </c>
      <c r="C1741">
        <v>2573.6</v>
      </c>
      <c r="D1741">
        <v>197.23661063637999</v>
      </c>
      <c r="E1741">
        <v>1</v>
      </c>
      <c r="F1741" s="48">
        <v>2.2499999496999999E-5</v>
      </c>
      <c r="G1741">
        <v>0</v>
      </c>
      <c r="H1741">
        <v>4.8400306393949997</v>
      </c>
      <c r="I1741">
        <v>197.23661063637999</v>
      </c>
      <c r="L1741">
        <v>7.3334026744734802</v>
      </c>
      <c r="M1741">
        <v>7.3334026744734802</v>
      </c>
      <c r="N1741">
        <v>0.126047979166624</v>
      </c>
      <c r="O1741">
        <v>64.019900497512495</v>
      </c>
      <c r="P1741">
        <v>0</v>
      </c>
    </row>
    <row r="1742" spans="1:16" x14ac:dyDescent="0.25">
      <c r="A1742">
        <v>58.4</v>
      </c>
      <c r="B1742">
        <v>45377.692529629603</v>
      </c>
      <c r="C1742">
        <v>2574.8000000000002</v>
      </c>
      <c r="D1742">
        <v>197.23993830302999</v>
      </c>
      <c r="E1742">
        <v>1</v>
      </c>
      <c r="F1742">
        <v>0</v>
      </c>
      <c r="G1742">
        <v>1.57894736842081</v>
      </c>
      <c r="H1742">
        <v>4.8433583060450198</v>
      </c>
      <c r="I1742">
        <v>197.23993830302999</v>
      </c>
      <c r="L1742">
        <v>7.3384445936401796</v>
      </c>
      <c r="M1742">
        <v>7.3384445936401796</v>
      </c>
      <c r="N1742">
        <v>0.12601782414774201</v>
      </c>
      <c r="O1742">
        <v>64.049751243781103</v>
      </c>
      <c r="P1742">
        <v>3.9277297721908098E-2</v>
      </c>
    </row>
    <row r="1743" spans="1:16" x14ac:dyDescent="0.25">
      <c r="A1743">
        <v>58.44</v>
      </c>
      <c r="B1743">
        <v>45377.692530092601</v>
      </c>
      <c r="C1743">
        <v>2576</v>
      </c>
      <c r="D1743">
        <v>197.24326596968001</v>
      </c>
      <c r="E1743">
        <v>1</v>
      </c>
      <c r="F1743">
        <v>0</v>
      </c>
      <c r="G1743">
        <v>3.1578947368422199</v>
      </c>
      <c r="H1743">
        <v>4.8466859726950098</v>
      </c>
      <c r="I1743">
        <v>197.24326596968001</v>
      </c>
      <c r="L1743">
        <v>7.3434865128068401</v>
      </c>
      <c r="M1743">
        <v>7.3434865128068401</v>
      </c>
      <c r="N1743">
        <v>0.12607813418562</v>
      </c>
      <c r="O1743">
        <v>64.079601990049795</v>
      </c>
      <c r="P1743">
        <v>7.8554595443834904E-2</v>
      </c>
    </row>
    <row r="1744" spans="1:16" x14ac:dyDescent="0.25">
      <c r="A1744">
        <v>58.48</v>
      </c>
      <c r="B1744">
        <v>45377.692530544002</v>
      </c>
      <c r="C1744">
        <v>2576</v>
      </c>
      <c r="D1744">
        <v>197.246623887845</v>
      </c>
      <c r="E1744">
        <v>1</v>
      </c>
      <c r="F1744">
        <v>0</v>
      </c>
      <c r="G1744">
        <v>3.1578947368422199</v>
      </c>
      <c r="H1744">
        <v>4.8500438908600101</v>
      </c>
      <c r="I1744">
        <v>197.246623887845</v>
      </c>
      <c r="L1744">
        <v>7.3485742676022801</v>
      </c>
      <c r="M1744">
        <v>7.3485742676022801</v>
      </c>
      <c r="N1744">
        <v>0.12613844422350001</v>
      </c>
      <c r="O1744">
        <v>64.079601990049795</v>
      </c>
      <c r="P1744">
        <v>7.8554595443834904E-2</v>
      </c>
    </row>
    <row r="1745" spans="1:16" x14ac:dyDescent="0.25">
      <c r="A1745">
        <v>58.52</v>
      </c>
      <c r="B1745">
        <v>45377.692531018503</v>
      </c>
      <c r="C1745">
        <v>2572.6</v>
      </c>
      <c r="D1745">
        <v>197.24996668025199</v>
      </c>
      <c r="E1745">
        <v>1</v>
      </c>
      <c r="F1745">
        <v>0</v>
      </c>
      <c r="G1745">
        <v>-4.4736842105264296</v>
      </c>
      <c r="H1745">
        <v>4.8533866832674999</v>
      </c>
      <c r="I1745">
        <v>197.24996668025199</v>
      </c>
      <c r="L1745">
        <v>7.3536391045833396</v>
      </c>
      <c r="M1745">
        <v>7.3536391045833396</v>
      </c>
      <c r="N1745">
        <v>0.12616859924238</v>
      </c>
      <c r="O1745">
        <v>63.995024875621901</v>
      </c>
      <c r="P1745">
        <v>-0.11128567687876099</v>
      </c>
    </row>
    <row r="1746" spans="1:16" x14ac:dyDescent="0.25">
      <c r="A1746">
        <v>58.56</v>
      </c>
      <c r="B1746">
        <v>45377.692531481502</v>
      </c>
      <c r="C1746">
        <v>2573.6</v>
      </c>
      <c r="D1746">
        <v>197.25333972417499</v>
      </c>
      <c r="E1746">
        <v>1</v>
      </c>
      <c r="F1746" s="48">
        <v>2.2499999496999999E-5</v>
      </c>
      <c r="G1746">
        <v>-1.57894736842081</v>
      </c>
      <c r="H1746">
        <v>4.85675972719</v>
      </c>
      <c r="I1746">
        <v>197.25333972417499</v>
      </c>
      <c r="L1746">
        <v>7.3587497771931698</v>
      </c>
      <c r="M1746">
        <v>7.3587497771931698</v>
      </c>
      <c r="N1746">
        <v>0.126289219318137</v>
      </c>
      <c r="O1746">
        <v>64.019900497512495</v>
      </c>
      <c r="P1746">
        <v>-3.9277297721908098E-2</v>
      </c>
    </row>
    <row r="1747" spans="1:16" x14ac:dyDescent="0.25">
      <c r="A1747">
        <v>58.6</v>
      </c>
      <c r="B1747">
        <v>45377.692531967601</v>
      </c>
      <c r="C1747">
        <v>2573.6</v>
      </c>
      <c r="D1747">
        <v>197.256712768098</v>
      </c>
      <c r="E1747">
        <v>1</v>
      </c>
      <c r="F1747" s="48">
        <v>2.2499999496999999E-5</v>
      </c>
      <c r="G1747">
        <v>1.31578947368421</v>
      </c>
      <c r="H1747">
        <v>4.8601327711125197</v>
      </c>
      <c r="I1747">
        <v>197.256712768098</v>
      </c>
      <c r="L1747">
        <v>7.3638604498030604</v>
      </c>
      <c r="M1747">
        <v>7.3638604498030604</v>
      </c>
      <c r="N1747">
        <v>0.126439994412889</v>
      </c>
      <c r="O1747">
        <v>64.019900497512495</v>
      </c>
      <c r="P1747">
        <v>3.27310814349265E-2</v>
      </c>
    </row>
    <row r="1748" spans="1:16" x14ac:dyDescent="0.25">
      <c r="A1748">
        <v>58.64</v>
      </c>
      <c r="B1748">
        <v>45377.692532407404</v>
      </c>
      <c r="C1748">
        <v>2574.8000000000002</v>
      </c>
      <c r="D1748">
        <v>197.26005556050501</v>
      </c>
      <c r="E1748">
        <v>1</v>
      </c>
      <c r="F1748" s="48">
        <v>2.2499999496999999E-5</v>
      </c>
      <c r="G1748">
        <v>2.8947368421050199</v>
      </c>
      <c r="H1748">
        <v>4.8634755635200104</v>
      </c>
      <c r="I1748">
        <v>197.26005556050501</v>
      </c>
      <c r="L1748">
        <v>7.3689252867841102</v>
      </c>
      <c r="M1748">
        <v>7.3689252867841102</v>
      </c>
      <c r="N1748">
        <v>0.12650030445076599</v>
      </c>
      <c r="O1748">
        <v>64.049751243781103</v>
      </c>
      <c r="P1748">
        <v>7.2008379156834598E-2</v>
      </c>
    </row>
    <row r="1749" spans="1:16" x14ac:dyDescent="0.25">
      <c r="A1749">
        <v>58.68</v>
      </c>
      <c r="B1749">
        <v>45377.692532858797</v>
      </c>
      <c r="C1749">
        <v>2574.8000000000002</v>
      </c>
      <c r="D1749">
        <v>197.26336810139799</v>
      </c>
      <c r="E1749">
        <v>1</v>
      </c>
      <c r="F1749">
        <v>0</v>
      </c>
      <c r="G1749">
        <v>0</v>
      </c>
      <c r="H1749">
        <v>4.8667881044125103</v>
      </c>
      <c r="I1749">
        <v>197.26336810139799</v>
      </c>
      <c r="L1749">
        <v>7.3739442881363697</v>
      </c>
      <c r="M1749">
        <v>7.3739442881363697</v>
      </c>
      <c r="N1749">
        <v>0.12650030445076599</v>
      </c>
      <c r="O1749">
        <v>64.049751243781103</v>
      </c>
      <c r="P1749">
        <v>0</v>
      </c>
    </row>
    <row r="1750" spans="1:16" x14ac:dyDescent="0.25">
      <c r="A1750">
        <v>58.72</v>
      </c>
      <c r="B1750">
        <v>45377.692533333298</v>
      </c>
      <c r="C1750">
        <v>2574.8000000000002</v>
      </c>
      <c r="D1750">
        <v>197.26669576804699</v>
      </c>
      <c r="E1750">
        <v>1</v>
      </c>
      <c r="F1750" s="48">
        <v>2.2499999496999999E-5</v>
      </c>
      <c r="G1750">
        <v>4.4736842105264296</v>
      </c>
      <c r="H1750">
        <v>4.8701157710625003</v>
      </c>
      <c r="I1750">
        <v>197.26669576804699</v>
      </c>
      <c r="L1750">
        <v>7.3789862073030301</v>
      </c>
      <c r="M1750">
        <v>7.3789862073030301</v>
      </c>
      <c r="N1750">
        <v>0.12650030445076799</v>
      </c>
      <c r="O1750">
        <v>64.049751243781103</v>
      </c>
      <c r="P1750">
        <v>0.111285676878752</v>
      </c>
    </row>
    <row r="1751" spans="1:16" x14ac:dyDescent="0.25">
      <c r="A1751">
        <v>58.76</v>
      </c>
      <c r="B1751">
        <v>45377.692533784699</v>
      </c>
      <c r="C1751">
        <v>2574.8000000000002</v>
      </c>
      <c r="D1751">
        <v>197.27003856045499</v>
      </c>
      <c r="E1751">
        <v>1</v>
      </c>
      <c r="F1751">
        <v>0</v>
      </c>
      <c r="G1751">
        <v>1.57894736842081</v>
      </c>
      <c r="H1751">
        <v>4.8734585634700203</v>
      </c>
      <c r="I1751">
        <v>197.27003856045499</v>
      </c>
      <c r="L1751">
        <v>7.3840510442841296</v>
      </c>
      <c r="M1751">
        <v>7.3840510442841296</v>
      </c>
      <c r="N1751">
        <v>0.12650030445076599</v>
      </c>
      <c r="O1751">
        <v>64.049751243781103</v>
      </c>
      <c r="P1751">
        <v>3.9277297721908098E-2</v>
      </c>
    </row>
    <row r="1752" spans="1:16" x14ac:dyDescent="0.25">
      <c r="A1752">
        <v>58.8</v>
      </c>
      <c r="B1752">
        <v>45377.692534247697</v>
      </c>
      <c r="C1752">
        <v>2576</v>
      </c>
      <c r="D1752">
        <v>197.273351101348</v>
      </c>
      <c r="E1752">
        <v>1</v>
      </c>
      <c r="F1752" s="48">
        <v>-2.2499999496999999E-5</v>
      </c>
      <c r="G1752">
        <v>0</v>
      </c>
      <c r="H1752">
        <v>4.8767711043625201</v>
      </c>
      <c r="I1752">
        <v>197.273351101348</v>
      </c>
      <c r="L1752">
        <v>7.38907004563639</v>
      </c>
      <c r="M1752">
        <v>7.38907004563639</v>
      </c>
      <c r="N1752">
        <v>0.12637968437500999</v>
      </c>
      <c r="O1752">
        <v>64.079601990049795</v>
      </c>
      <c r="P1752">
        <v>0</v>
      </c>
    </row>
    <row r="1753" spans="1:16" x14ac:dyDescent="0.25">
      <c r="A1753">
        <v>58.84</v>
      </c>
      <c r="B1753">
        <v>45377.692534710703</v>
      </c>
      <c r="C1753">
        <v>2576</v>
      </c>
      <c r="D1753">
        <v>197.27664851648299</v>
      </c>
      <c r="E1753">
        <v>1</v>
      </c>
      <c r="F1753">
        <v>0</v>
      </c>
      <c r="G1753">
        <v>3.1578947368422199</v>
      </c>
      <c r="H1753">
        <v>4.8800685194975104</v>
      </c>
      <c r="I1753">
        <v>197.27664851648299</v>
      </c>
      <c r="L1753">
        <v>7.3940661291742602</v>
      </c>
      <c r="M1753">
        <v>7.3940661291742602</v>
      </c>
      <c r="N1753">
        <v>0.12622890928031599</v>
      </c>
      <c r="O1753">
        <v>64.079601990049795</v>
      </c>
      <c r="P1753">
        <v>7.8554595443834904E-2</v>
      </c>
    </row>
    <row r="1754" spans="1:16" x14ac:dyDescent="0.25">
      <c r="A1754">
        <v>58.88</v>
      </c>
      <c r="B1754">
        <v>45377.692535173599</v>
      </c>
      <c r="C1754">
        <v>2576</v>
      </c>
      <c r="D1754">
        <v>197.279961057375</v>
      </c>
      <c r="E1754">
        <v>1</v>
      </c>
      <c r="F1754">
        <v>0</v>
      </c>
      <c r="G1754">
        <v>1.5789473684214099</v>
      </c>
      <c r="H1754">
        <v>4.8833810603900103</v>
      </c>
      <c r="I1754">
        <v>197.279961057375</v>
      </c>
      <c r="L1754">
        <v>7.3990851305265304</v>
      </c>
      <c r="M1754">
        <v>7.3990851305265304</v>
      </c>
      <c r="N1754">
        <v>0.12613844422349901</v>
      </c>
      <c r="O1754">
        <v>64.079601990049795</v>
      </c>
      <c r="P1754">
        <v>3.9277297721926799E-2</v>
      </c>
    </row>
    <row r="1755" spans="1:16" x14ac:dyDescent="0.25">
      <c r="A1755">
        <v>58.92</v>
      </c>
      <c r="B1755">
        <v>45377.692535659698</v>
      </c>
      <c r="C1755">
        <v>2574.8000000000002</v>
      </c>
      <c r="D1755">
        <v>197.28327359826699</v>
      </c>
      <c r="E1755">
        <v>1</v>
      </c>
      <c r="F1755">
        <v>0</v>
      </c>
      <c r="G1755">
        <v>0</v>
      </c>
      <c r="H1755">
        <v>4.8866936012825004</v>
      </c>
      <c r="I1755">
        <v>197.28327359826699</v>
      </c>
      <c r="L1755">
        <v>7.4041041318787899</v>
      </c>
      <c r="M1755">
        <v>7.4041041318787899</v>
      </c>
      <c r="N1755">
        <v>0.126138444223444</v>
      </c>
      <c r="O1755">
        <v>64.049751243781103</v>
      </c>
      <c r="P1755">
        <v>0</v>
      </c>
    </row>
    <row r="1756" spans="1:16" x14ac:dyDescent="0.25">
      <c r="A1756">
        <v>58.96</v>
      </c>
      <c r="B1756">
        <v>45377.692536099501</v>
      </c>
      <c r="C1756">
        <v>2574.8000000000002</v>
      </c>
      <c r="D1756">
        <v>197.28661639067499</v>
      </c>
      <c r="E1756">
        <v>1</v>
      </c>
      <c r="F1756" s="48">
        <v>-2.2499999496999999E-5</v>
      </c>
      <c r="G1756">
        <v>0</v>
      </c>
      <c r="H1756">
        <v>4.89003639369</v>
      </c>
      <c r="I1756">
        <v>197.28661639067499</v>
      </c>
      <c r="L1756">
        <v>7.4091689688598397</v>
      </c>
      <c r="M1756">
        <v>7.4091689688598397</v>
      </c>
      <c r="N1756">
        <v>0.126168599242382</v>
      </c>
      <c r="O1756">
        <v>64.049751243781103</v>
      </c>
      <c r="P1756">
        <v>0</v>
      </c>
    </row>
    <row r="1757" spans="1:16" x14ac:dyDescent="0.25">
      <c r="A1757">
        <v>59</v>
      </c>
      <c r="B1757">
        <v>45377.692536562499</v>
      </c>
      <c r="C1757">
        <v>2576</v>
      </c>
      <c r="D1757">
        <v>197.289959183083</v>
      </c>
      <c r="E1757">
        <v>1</v>
      </c>
      <c r="F1757">
        <v>0</v>
      </c>
      <c r="G1757">
        <v>3.1578947368422199</v>
      </c>
      <c r="H1757">
        <v>4.89337918609752</v>
      </c>
      <c r="I1757">
        <v>197.289959183083</v>
      </c>
      <c r="L1757">
        <v>7.4142338058409401</v>
      </c>
      <c r="M1757">
        <v>7.4142338058409401</v>
      </c>
      <c r="N1757">
        <v>0.126198754261377</v>
      </c>
      <c r="O1757">
        <v>64.079601990049795</v>
      </c>
      <c r="P1757">
        <v>7.8554595443834904E-2</v>
      </c>
    </row>
    <row r="1758" spans="1:16" x14ac:dyDescent="0.25">
      <c r="A1758">
        <v>59.04</v>
      </c>
      <c r="B1758">
        <v>45377.692537025498</v>
      </c>
      <c r="C1758">
        <v>2574.8000000000002</v>
      </c>
      <c r="D1758">
        <v>197.29333222700501</v>
      </c>
      <c r="E1758">
        <v>1</v>
      </c>
      <c r="F1758" s="48">
        <v>2.2499999496999999E-5</v>
      </c>
      <c r="G1758">
        <v>1.57894736842081</v>
      </c>
      <c r="H1758">
        <v>4.8967522300200104</v>
      </c>
      <c r="I1758">
        <v>197.29333222700501</v>
      </c>
      <c r="L1758">
        <v>7.41934447845078</v>
      </c>
      <c r="M1758">
        <v>7.41934447845078</v>
      </c>
      <c r="N1758">
        <v>0.12628921931819301</v>
      </c>
      <c r="O1758">
        <v>64.049751243781103</v>
      </c>
      <c r="P1758">
        <v>3.9277297721908098E-2</v>
      </c>
    </row>
    <row r="1759" spans="1:16" x14ac:dyDescent="0.25">
      <c r="A1759">
        <v>59.08</v>
      </c>
      <c r="B1759">
        <v>45377.692537534698</v>
      </c>
      <c r="C1759">
        <v>2574.8000000000002</v>
      </c>
      <c r="D1759">
        <v>197.29669014517</v>
      </c>
      <c r="E1759">
        <v>1</v>
      </c>
      <c r="F1759" s="48">
        <v>2.2499999496999999E-5</v>
      </c>
      <c r="G1759">
        <v>2.8947368421050199</v>
      </c>
      <c r="H1759">
        <v>4.9001101481850098</v>
      </c>
      <c r="I1759">
        <v>197.29669014517</v>
      </c>
      <c r="L1759">
        <v>7.42443223324622</v>
      </c>
      <c r="M1759">
        <v>7.42443223324622</v>
      </c>
      <c r="N1759">
        <v>0.12637968437501201</v>
      </c>
      <c r="O1759">
        <v>64.049751243781103</v>
      </c>
      <c r="P1759">
        <v>7.2008379156834598E-2</v>
      </c>
    </row>
    <row r="1760" spans="1:16" x14ac:dyDescent="0.25">
      <c r="A1760">
        <v>59.12</v>
      </c>
      <c r="B1760">
        <v>45377.6925379514</v>
      </c>
      <c r="C1760">
        <v>2573.6</v>
      </c>
      <c r="D1760">
        <v>197.30003293757699</v>
      </c>
      <c r="E1760">
        <v>1</v>
      </c>
      <c r="F1760">
        <v>0</v>
      </c>
      <c r="G1760">
        <v>0</v>
      </c>
      <c r="H1760">
        <v>4.9034529405924996</v>
      </c>
      <c r="I1760">
        <v>197.30003293757699</v>
      </c>
      <c r="L1760">
        <v>7.4294970702272698</v>
      </c>
      <c r="M1760">
        <v>7.4294970702272698</v>
      </c>
      <c r="N1760">
        <v>0.126439994412889</v>
      </c>
      <c r="O1760">
        <v>64.019900497512495</v>
      </c>
      <c r="P1760">
        <v>0</v>
      </c>
    </row>
    <row r="1761" spans="1:16" x14ac:dyDescent="0.25">
      <c r="A1761">
        <v>59.16</v>
      </c>
      <c r="B1761">
        <v>45377.692538414398</v>
      </c>
      <c r="C1761">
        <v>2574.8000000000002</v>
      </c>
      <c r="D1761">
        <v>197.30333035271201</v>
      </c>
      <c r="E1761">
        <v>1</v>
      </c>
      <c r="F1761" s="48">
        <v>2.2499999496999999E-5</v>
      </c>
      <c r="G1761">
        <v>0</v>
      </c>
      <c r="H1761">
        <v>4.9067503557274996</v>
      </c>
      <c r="I1761">
        <v>197.30333035271201</v>
      </c>
      <c r="L1761">
        <v>7.4344931537651497</v>
      </c>
      <c r="M1761">
        <v>7.4344931537651497</v>
      </c>
      <c r="N1761">
        <v>0.126379684374955</v>
      </c>
      <c r="O1761">
        <v>64.049751243781103</v>
      </c>
      <c r="P1761">
        <v>0</v>
      </c>
    </row>
    <row r="1762" spans="1:16" x14ac:dyDescent="0.25">
      <c r="A1762">
        <v>59.2</v>
      </c>
      <c r="B1762">
        <v>45377.692538888899</v>
      </c>
      <c r="C1762">
        <v>2574.8000000000002</v>
      </c>
      <c r="D1762">
        <v>197.306658019363</v>
      </c>
      <c r="E1762">
        <v>1</v>
      </c>
      <c r="F1762">
        <v>0</v>
      </c>
      <c r="G1762">
        <v>-1.5789473684214099</v>
      </c>
      <c r="H1762">
        <v>4.9100780223775198</v>
      </c>
      <c r="I1762">
        <v>197.306658019363</v>
      </c>
      <c r="L1762">
        <v>7.4395350729318501</v>
      </c>
      <c r="M1762">
        <v>7.4395350729318501</v>
      </c>
      <c r="N1762">
        <v>0.12637968437501201</v>
      </c>
      <c r="O1762">
        <v>64.049751243781103</v>
      </c>
      <c r="P1762">
        <v>-3.9277297721926799E-2</v>
      </c>
    </row>
    <row r="1763" spans="1:16" x14ac:dyDescent="0.25">
      <c r="A1763">
        <v>59.24</v>
      </c>
      <c r="B1763">
        <v>45377.6925393403</v>
      </c>
      <c r="C1763">
        <v>2574.8000000000002</v>
      </c>
      <c r="D1763">
        <v>197.30998568601299</v>
      </c>
      <c r="E1763">
        <v>1</v>
      </c>
      <c r="F1763">
        <v>0</v>
      </c>
      <c r="G1763">
        <v>-1.5789473684214099</v>
      </c>
      <c r="H1763">
        <v>4.9134056890275097</v>
      </c>
      <c r="I1763">
        <v>197.30998568601299</v>
      </c>
      <c r="L1763">
        <v>7.4445769920984999</v>
      </c>
      <c r="M1763">
        <v>7.4445769920984999</v>
      </c>
      <c r="N1763">
        <v>0.126319374337131</v>
      </c>
      <c r="O1763">
        <v>64.049751243781103</v>
      </c>
      <c r="P1763">
        <v>-3.9277297721926799E-2</v>
      </c>
    </row>
    <row r="1764" spans="1:16" x14ac:dyDescent="0.25">
      <c r="A1764">
        <v>59.28</v>
      </c>
      <c r="B1764">
        <v>45377.692539803204</v>
      </c>
      <c r="C1764">
        <v>2576</v>
      </c>
      <c r="D1764">
        <v>197.31331335266299</v>
      </c>
      <c r="E1764">
        <v>1</v>
      </c>
      <c r="F1764">
        <v>0</v>
      </c>
      <c r="G1764">
        <v>4.4736842105264296</v>
      </c>
      <c r="H1764">
        <v>4.9167333556775104</v>
      </c>
      <c r="I1764">
        <v>197.31331335266299</v>
      </c>
      <c r="L1764">
        <v>7.4496189112651603</v>
      </c>
      <c r="M1764">
        <v>7.4496189112651603</v>
      </c>
      <c r="N1764">
        <v>0.12628921931819301</v>
      </c>
      <c r="O1764">
        <v>64.079601990049795</v>
      </c>
      <c r="P1764">
        <v>0.11128567687876099</v>
      </c>
    </row>
    <row r="1765" spans="1:16" x14ac:dyDescent="0.25">
      <c r="A1765">
        <v>59.32</v>
      </c>
      <c r="B1765">
        <v>45377.692540289398</v>
      </c>
      <c r="C1765">
        <v>2574.8000000000002</v>
      </c>
      <c r="D1765">
        <v>197.31661076779699</v>
      </c>
      <c r="E1765">
        <v>1</v>
      </c>
      <c r="F1765" s="48">
        <v>2.2499999496999999E-5</v>
      </c>
      <c r="G1765">
        <v>1.57894736842081</v>
      </c>
      <c r="H1765">
        <v>4.9200307708124997</v>
      </c>
      <c r="I1765">
        <v>197.31661076779699</v>
      </c>
      <c r="L1765">
        <v>7.4546149948030296</v>
      </c>
      <c r="M1765">
        <v>7.4546149948030296</v>
      </c>
      <c r="N1765">
        <v>0.12613844422350001</v>
      </c>
      <c r="O1765">
        <v>64.049751243781103</v>
      </c>
      <c r="P1765">
        <v>3.9277297721908098E-2</v>
      </c>
    </row>
    <row r="1766" spans="1:16" x14ac:dyDescent="0.25">
      <c r="A1766">
        <v>59.36</v>
      </c>
      <c r="B1766">
        <v>45377.692540740703</v>
      </c>
      <c r="C1766">
        <v>2574.8000000000002</v>
      </c>
      <c r="D1766">
        <v>197.31992330868999</v>
      </c>
      <c r="E1766">
        <v>1</v>
      </c>
      <c r="F1766" s="48">
        <v>2.2499999496999999E-5</v>
      </c>
      <c r="G1766">
        <v>1.57894736842081</v>
      </c>
      <c r="H1766">
        <v>4.9233433117049996</v>
      </c>
      <c r="I1766">
        <v>197.31992330868999</v>
      </c>
      <c r="L1766">
        <v>7.4596339961552998</v>
      </c>
      <c r="M1766">
        <v>7.4596339961552998</v>
      </c>
      <c r="N1766">
        <v>0.126017824147687</v>
      </c>
      <c r="O1766">
        <v>64.049751243781103</v>
      </c>
      <c r="P1766">
        <v>3.9277297721908098E-2</v>
      </c>
    </row>
    <row r="1767" spans="1:16" x14ac:dyDescent="0.25">
      <c r="A1767">
        <v>59.4</v>
      </c>
      <c r="B1767">
        <v>45377.692541203702</v>
      </c>
      <c r="C1767">
        <v>2573.6</v>
      </c>
      <c r="D1767">
        <v>197.32325097533999</v>
      </c>
      <c r="E1767">
        <v>1</v>
      </c>
      <c r="F1767" s="48">
        <v>2.2499999496999999E-5</v>
      </c>
      <c r="G1767">
        <v>-1.57894736842081</v>
      </c>
      <c r="H1767">
        <v>4.9266709783550198</v>
      </c>
      <c r="I1767">
        <v>197.32325097533999</v>
      </c>
      <c r="L1767">
        <v>7.4646759153220001</v>
      </c>
      <c r="M1767">
        <v>7.4646759153220001</v>
      </c>
      <c r="N1767">
        <v>0.12598766912880499</v>
      </c>
      <c r="O1767">
        <v>64.019900497512495</v>
      </c>
      <c r="P1767">
        <v>-3.9277297721908098E-2</v>
      </c>
    </row>
    <row r="1768" spans="1:16" x14ac:dyDescent="0.25">
      <c r="A1768">
        <v>59.44</v>
      </c>
      <c r="B1768">
        <v>45377.692541655102</v>
      </c>
      <c r="C1768">
        <v>2574.8000000000002</v>
      </c>
      <c r="D1768">
        <v>197.32657864199001</v>
      </c>
      <c r="E1768">
        <v>1</v>
      </c>
      <c r="F1768" s="48">
        <v>2.2499999496999999E-5</v>
      </c>
      <c r="G1768">
        <v>0</v>
      </c>
      <c r="H1768">
        <v>4.9299986450050097</v>
      </c>
      <c r="I1768">
        <v>197.32657864199001</v>
      </c>
      <c r="L1768">
        <v>7.4697178344886597</v>
      </c>
      <c r="M1768">
        <v>7.4697178344886597</v>
      </c>
      <c r="N1768">
        <v>0.12601782414774301</v>
      </c>
      <c r="O1768">
        <v>64.049751243781103</v>
      </c>
      <c r="P1768">
        <v>0</v>
      </c>
    </row>
    <row r="1769" spans="1:16" x14ac:dyDescent="0.25">
      <c r="A1769">
        <v>59.48</v>
      </c>
      <c r="B1769">
        <v>45377.6925421181</v>
      </c>
      <c r="C1769">
        <v>2573.6</v>
      </c>
      <c r="D1769">
        <v>197.32992143439799</v>
      </c>
      <c r="E1769">
        <v>1</v>
      </c>
      <c r="F1769" s="48">
        <v>-2.2499999496999999E-5</v>
      </c>
      <c r="G1769">
        <v>-1.57894736842081</v>
      </c>
      <c r="H1769">
        <v>4.9333414374125102</v>
      </c>
      <c r="I1769">
        <v>197.32992143439799</v>
      </c>
      <c r="L1769">
        <v>7.4747826714697103</v>
      </c>
      <c r="M1769">
        <v>7.4747826714697103</v>
      </c>
      <c r="N1769">
        <v>0.12604797916668101</v>
      </c>
      <c r="O1769">
        <v>64.019900497512495</v>
      </c>
      <c r="P1769">
        <v>-3.9277297721908098E-2</v>
      </c>
    </row>
    <row r="1770" spans="1:16" x14ac:dyDescent="0.25">
      <c r="A1770">
        <v>59.52</v>
      </c>
      <c r="B1770">
        <v>45377.692542580997</v>
      </c>
      <c r="C1770">
        <v>2574.8000000000002</v>
      </c>
      <c r="D1770">
        <v>197.33329447832</v>
      </c>
      <c r="E1770">
        <v>1</v>
      </c>
      <c r="F1770" s="48">
        <v>2.2499999496999999E-5</v>
      </c>
      <c r="G1770">
        <v>0</v>
      </c>
      <c r="H1770">
        <v>4.9367144813349997</v>
      </c>
      <c r="I1770">
        <v>197.33329447832</v>
      </c>
      <c r="L1770">
        <v>7.4798933440795503</v>
      </c>
      <c r="M1770">
        <v>7.4798933440795503</v>
      </c>
      <c r="N1770">
        <v>0.12610828920450301</v>
      </c>
      <c r="O1770">
        <v>64.049751243781103</v>
      </c>
      <c r="P1770">
        <v>0</v>
      </c>
    </row>
    <row r="1771" spans="1:16" x14ac:dyDescent="0.25">
      <c r="A1771">
        <v>59.56</v>
      </c>
      <c r="B1771">
        <v>45377.692543067104</v>
      </c>
      <c r="C1771">
        <v>2576</v>
      </c>
      <c r="D1771">
        <v>197.33666752224201</v>
      </c>
      <c r="E1771">
        <v>1</v>
      </c>
      <c r="F1771" s="48">
        <v>2.2499999496999999E-5</v>
      </c>
      <c r="G1771">
        <v>0</v>
      </c>
      <c r="H1771">
        <v>4.9400875252574998</v>
      </c>
      <c r="I1771">
        <v>197.33666752224201</v>
      </c>
      <c r="L1771">
        <v>7.4850040166893903</v>
      </c>
      <c r="M1771">
        <v>7.4850040166893903</v>
      </c>
      <c r="N1771">
        <v>0.12622890928025901</v>
      </c>
      <c r="O1771">
        <v>64.079601990049795</v>
      </c>
      <c r="P1771">
        <v>0</v>
      </c>
    </row>
    <row r="1772" spans="1:16" x14ac:dyDescent="0.25">
      <c r="A1772">
        <v>59.6</v>
      </c>
      <c r="B1772">
        <v>45377.692543518497</v>
      </c>
      <c r="C1772">
        <v>2574.8000000000002</v>
      </c>
      <c r="D1772">
        <v>197.340025440408</v>
      </c>
      <c r="E1772">
        <v>1</v>
      </c>
      <c r="F1772" s="48">
        <v>2.2499999496999999E-5</v>
      </c>
      <c r="G1772">
        <v>-1.5789473684214099</v>
      </c>
      <c r="H1772">
        <v>4.9434454434225197</v>
      </c>
      <c r="I1772">
        <v>197.340025440408</v>
      </c>
      <c r="L1772">
        <v>7.49009177148488</v>
      </c>
      <c r="M1772">
        <v>7.49009177148488</v>
      </c>
      <c r="N1772">
        <v>0.12634952935607199</v>
      </c>
      <c r="O1772">
        <v>64.049751243781103</v>
      </c>
      <c r="P1772">
        <v>-3.9277297721926799E-2</v>
      </c>
    </row>
    <row r="1773" spans="1:16" x14ac:dyDescent="0.25">
      <c r="A1773">
        <v>59.64</v>
      </c>
      <c r="B1773">
        <v>45377.692543969897</v>
      </c>
      <c r="C1773">
        <v>2576</v>
      </c>
      <c r="D1773">
        <v>197.34336823281501</v>
      </c>
      <c r="E1773">
        <v>1</v>
      </c>
      <c r="F1773" s="48">
        <v>4.4999998993999998E-5</v>
      </c>
      <c r="G1773">
        <v>0</v>
      </c>
      <c r="H1773">
        <v>4.9467882358300104</v>
      </c>
      <c r="I1773">
        <v>197.34336823281501</v>
      </c>
      <c r="L1773">
        <v>7.4951566084659298</v>
      </c>
      <c r="M1773">
        <v>7.4951566084659298</v>
      </c>
      <c r="N1773">
        <v>0.12640983939395001</v>
      </c>
      <c r="O1773">
        <v>64.079601990049795</v>
      </c>
      <c r="P1773">
        <v>0</v>
      </c>
    </row>
    <row r="1774" spans="1:16" x14ac:dyDescent="0.25">
      <c r="A1774">
        <v>59.68</v>
      </c>
      <c r="B1774">
        <v>45377.692544444399</v>
      </c>
      <c r="C1774">
        <v>2574.8000000000002</v>
      </c>
      <c r="D1774">
        <v>197.34668077370799</v>
      </c>
      <c r="E1774">
        <v>1</v>
      </c>
      <c r="F1774">
        <v>0</v>
      </c>
      <c r="G1774">
        <v>0</v>
      </c>
      <c r="H1774">
        <v>4.9501007767225103</v>
      </c>
      <c r="I1774">
        <v>197.34668077370799</v>
      </c>
      <c r="L1774">
        <v>7.5001756098181902</v>
      </c>
      <c r="M1774">
        <v>7.5001756098181902</v>
      </c>
      <c r="N1774">
        <v>0.12640983939395001</v>
      </c>
      <c r="O1774">
        <v>64.049751243781103</v>
      </c>
      <c r="P1774">
        <v>0</v>
      </c>
    </row>
    <row r="1775" spans="1:16" x14ac:dyDescent="0.25">
      <c r="A1775">
        <v>59.72</v>
      </c>
      <c r="B1775">
        <v>45377.692544907397</v>
      </c>
      <c r="C1775">
        <v>2571.4</v>
      </c>
      <c r="D1775">
        <v>197.350023566115</v>
      </c>
      <c r="E1775">
        <v>1</v>
      </c>
      <c r="F1775" s="48">
        <v>-2.2499999496999999E-5</v>
      </c>
      <c r="G1775">
        <v>-4.4736842105264296</v>
      </c>
      <c r="H1775">
        <v>4.9534435691300001</v>
      </c>
      <c r="I1775">
        <v>197.350023566115</v>
      </c>
      <c r="L1775">
        <v>7.5052404467992497</v>
      </c>
      <c r="M1775">
        <v>7.5052404467992497</v>
      </c>
      <c r="N1775">
        <v>0.12640983939395001</v>
      </c>
      <c r="O1775">
        <v>63.965174129353301</v>
      </c>
      <c r="P1775">
        <v>-0.111285676878752</v>
      </c>
    </row>
    <row r="1776" spans="1:16" x14ac:dyDescent="0.25">
      <c r="A1776">
        <v>59.76</v>
      </c>
      <c r="B1776">
        <v>45377.692545370403</v>
      </c>
      <c r="C1776">
        <v>2573.6</v>
      </c>
      <c r="D1776">
        <v>197.35336635852201</v>
      </c>
      <c r="E1776">
        <v>1</v>
      </c>
      <c r="F1776" s="48">
        <v>-2.2499999496999999E-5</v>
      </c>
      <c r="G1776">
        <v>-3.1578947368422199</v>
      </c>
      <c r="H1776">
        <v>4.9567863615374996</v>
      </c>
      <c r="I1776">
        <v>197.35336635852201</v>
      </c>
      <c r="L1776">
        <v>7.5103052837803004</v>
      </c>
      <c r="M1776">
        <v>7.5103052837803004</v>
      </c>
      <c r="N1776">
        <v>0.126409839393894</v>
      </c>
      <c r="O1776">
        <v>64.019900497512495</v>
      </c>
      <c r="P1776">
        <v>-7.8554595443834904E-2</v>
      </c>
    </row>
    <row r="1777" spans="1:16" x14ac:dyDescent="0.25">
      <c r="A1777">
        <v>59.8</v>
      </c>
      <c r="B1777">
        <v>45377.692545833299</v>
      </c>
      <c r="C1777">
        <v>2572.6</v>
      </c>
      <c r="D1777">
        <v>197.35667889941499</v>
      </c>
      <c r="E1777">
        <v>1</v>
      </c>
      <c r="F1777">
        <v>0</v>
      </c>
      <c r="G1777">
        <v>-2.8947368421050199</v>
      </c>
      <c r="H1777">
        <v>4.9600989024300199</v>
      </c>
      <c r="I1777">
        <v>197.35667889941499</v>
      </c>
      <c r="L1777">
        <v>7.5153242851325999</v>
      </c>
      <c r="M1777">
        <v>7.5153242851325999</v>
      </c>
      <c r="N1777">
        <v>0.12628921931819301</v>
      </c>
      <c r="O1777">
        <v>63.995024875621901</v>
      </c>
      <c r="P1777">
        <v>-7.2008379156834598E-2</v>
      </c>
    </row>
    <row r="1778" spans="1:16" x14ac:dyDescent="0.25">
      <c r="A1778">
        <v>59.84</v>
      </c>
      <c r="B1778">
        <v>45377.692546296297</v>
      </c>
      <c r="C1778">
        <v>2573.6</v>
      </c>
      <c r="D1778">
        <v>197.35999144030799</v>
      </c>
      <c r="E1778">
        <v>1</v>
      </c>
      <c r="F1778" s="48">
        <v>4.4999998993999998E-5</v>
      </c>
      <c r="G1778">
        <v>-1.57894736842081</v>
      </c>
      <c r="H1778">
        <v>4.9634114433225101</v>
      </c>
      <c r="I1778">
        <v>197.35999144030799</v>
      </c>
      <c r="L1778">
        <v>7.52034328648487</v>
      </c>
      <c r="M1778">
        <v>7.52034328648487</v>
      </c>
      <c r="N1778">
        <v>0.126198754261377</v>
      </c>
      <c r="O1778">
        <v>64.019900497512495</v>
      </c>
      <c r="P1778">
        <v>-3.9277297721908098E-2</v>
      </c>
    </row>
    <row r="1779" spans="1:16" x14ac:dyDescent="0.25">
      <c r="A1779">
        <v>59.88</v>
      </c>
      <c r="B1779">
        <v>45377.692546747698</v>
      </c>
      <c r="C1779">
        <v>2573.6</v>
      </c>
      <c r="D1779">
        <v>197.3633039812</v>
      </c>
      <c r="E1779">
        <v>1</v>
      </c>
      <c r="F1779" s="48">
        <v>2.2499999496999999E-5</v>
      </c>
      <c r="G1779">
        <v>0</v>
      </c>
      <c r="H1779">
        <v>4.9667239842150099</v>
      </c>
      <c r="I1779">
        <v>197.3633039812</v>
      </c>
      <c r="L1779">
        <v>7.5253622878371296</v>
      </c>
      <c r="M1779">
        <v>7.5253622878371296</v>
      </c>
      <c r="N1779">
        <v>0.12613844422350001</v>
      </c>
      <c r="O1779">
        <v>64.019900497512495</v>
      </c>
      <c r="P1779">
        <v>0</v>
      </c>
    </row>
    <row r="1780" spans="1:16" x14ac:dyDescent="0.25">
      <c r="A1780">
        <v>59.92</v>
      </c>
      <c r="B1780">
        <v>45377.692547222199</v>
      </c>
      <c r="C1780">
        <v>2574.8000000000002</v>
      </c>
      <c r="D1780">
        <v>197.36663164785</v>
      </c>
      <c r="E1780">
        <v>1</v>
      </c>
      <c r="F1780" s="48">
        <v>2.2499999496999999E-5</v>
      </c>
      <c r="G1780">
        <v>0</v>
      </c>
      <c r="H1780">
        <v>4.9700516508649999</v>
      </c>
      <c r="I1780">
        <v>197.36663164785</v>
      </c>
      <c r="L1780">
        <v>7.53040420700379</v>
      </c>
      <c r="M1780">
        <v>7.53040420700379</v>
      </c>
      <c r="N1780">
        <v>0.126198754261377</v>
      </c>
      <c r="O1780">
        <v>64.049751243781103</v>
      </c>
      <c r="P1780">
        <v>0</v>
      </c>
    </row>
    <row r="1781" spans="1:16" x14ac:dyDescent="0.25">
      <c r="A1781">
        <v>59.96</v>
      </c>
      <c r="B1781">
        <v>45377.692547696803</v>
      </c>
      <c r="C1781">
        <v>2573.6</v>
      </c>
      <c r="D1781">
        <v>197.36997444025701</v>
      </c>
      <c r="E1781">
        <v>1</v>
      </c>
      <c r="F1781" s="48">
        <v>2.2499999496999999E-5</v>
      </c>
      <c r="G1781">
        <v>-1.57894736842081</v>
      </c>
      <c r="H1781">
        <v>4.9733944432725004</v>
      </c>
      <c r="I1781">
        <v>197.36997444025701</v>
      </c>
      <c r="L1781">
        <v>7.5354690439848397</v>
      </c>
      <c r="M1781">
        <v>7.5354690439848397</v>
      </c>
      <c r="N1781">
        <v>0.12622890928025901</v>
      </c>
      <c r="O1781">
        <v>64.019900497512495</v>
      </c>
      <c r="P1781">
        <v>-3.9277297721908098E-2</v>
      </c>
    </row>
    <row r="1782" spans="1:16" x14ac:dyDescent="0.25">
      <c r="A1782">
        <v>60</v>
      </c>
      <c r="B1782">
        <v>45377.692548148101</v>
      </c>
      <c r="C1782">
        <v>2573.6</v>
      </c>
      <c r="D1782">
        <v>197.37331723266499</v>
      </c>
      <c r="E1782">
        <v>1</v>
      </c>
      <c r="F1782" s="48">
        <v>2.2499999496999999E-5</v>
      </c>
      <c r="G1782">
        <v>-1.57894736842081</v>
      </c>
      <c r="H1782">
        <v>4.9767372356800204</v>
      </c>
      <c r="I1782">
        <v>197.37331723266499</v>
      </c>
      <c r="L1782">
        <v>7.5405338809659401</v>
      </c>
      <c r="M1782">
        <v>7.5405338809659401</v>
      </c>
      <c r="N1782">
        <v>0.12625906429925501</v>
      </c>
      <c r="O1782">
        <v>64.019900497512495</v>
      </c>
      <c r="P1782">
        <v>-3.9277297721908098E-2</v>
      </c>
    </row>
    <row r="1783" spans="1:16" x14ac:dyDescent="0.25">
      <c r="A1783">
        <v>60.04</v>
      </c>
      <c r="B1783">
        <v>45377.692548611099</v>
      </c>
      <c r="C1783">
        <v>2574.8000000000002</v>
      </c>
      <c r="D1783">
        <v>197.37669027658799</v>
      </c>
      <c r="E1783">
        <v>1</v>
      </c>
      <c r="F1783" s="48">
        <v>2.2499999496999999E-5</v>
      </c>
      <c r="G1783">
        <v>-1.5789473684214099</v>
      </c>
      <c r="H1783">
        <v>4.9801102796025098</v>
      </c>
      <c r="I1783">
        <v>197.37669027658799</v>
      </c>
      <c r="L1783">
        <v>7.5456445535757801</v>
      </c>
      <c r="M1783">
        <v>7.5456445535757801</v>
      </c>
      <c r="N1783">
        <v>0.12634952935607299</v>
      </c>
      <c r="O1783">
        <v>64.049751243781103</v>
      </c>
      <c r="P1783">
        <v>-3.9277297721926799E-2</v>
      </c>
    </row>
    <row r="1784" spans="1:16" x14ac:dyDescent="0.25">
      <c r="A1784">
        <v>60.08</v>
      </c>
      <c r="B1784">
        <v>45377.692549074098</v>
      </c>
      <c r="C1784">
        <v>2572.6</v>
      </c>
      <c r="D1784">
        <v>197.38006332051</v>
      </c>
      <c r="E1784">
        <v>1</v>
      </c>
      <c r="F1784" s="48">
        <v>2.2499999496999999E-5</v>
      </c>
      <c r="G1784">
        <v>-2.8947368421050199</v>
      </c>
      <c r="H1784">
        <v>4.98348332352501</v>
      </c>
      <c r="I1784">
        <v>197.38006332051</v>
      </c>
      <c r="L1784">
        <v>7.5507552261856201</v>
      </c>
      <c r="M1784">
        <v>7.5507552261856201</v>
      </c>
      <c r="N1784">
        <v>0.12650030445076599</v>
      </c>
      <c r="O1784">
        <v>63.995024875621901</v>
      </c>
      <c r="P1784">
        <v>-7.2008379156834598E-2</v>
      </c>
    </row>
    <row r="1785" spans="1:16" x14ac:dyDescent="0.25">
      <c r="A1785">
        <v>60.12</v>
      </c>
      <c r="B1785">
        <v>45377.692549548599</v>
      </c>
      <c r="C1785">
        <v>2573.6</v>
      </c>
      <c r="D1785">
        <v>197.38340611291699</v>
      </c>
      <c r="E1785">
        <v>1</v>
      </c>
      <c r="F1785" s="48">
        <v>6.7499998491000004E-5</v>
      </c>
      <c r="G1785">
        <v>-1.57894736842081</v>
      </c>
      <c r="H1785">
        <v>4.9868261159324998</v>
      </c>
      <c r="I1785">
        <v>197.38340611291699</v>
      </c>
      <c r="L1785">
        <v>7.5558200631666699</v>
      </c>
      <c r="M1785">
        <v>7.5558200631666699</v>
      </c>
      <c r="N1785">
        <v>0.126560614488644</v>
      </c>
      <c r="O1785">
        <v>64.019900497512495</v>
      </c>
      <c r="P1785">
        <v>-3.9277297721908098E-2</v>
      </c>
    </row>
    <row r="1786" spans="1:16" x14ac:dyDescent="0.25">
      <c r="A1786">
        <v>60.16</v>
      </c>
      <c r="B1786">
        <v>45377.692549988402</v>
      </c>
      <c r="C1786">
        <v>2573.6</v>
      </c>
      <c r="D1786">
        <v>197.38668840229499</v>
      </c>
      <c r="E1786">
        <v>1</v>
      </c>
      <c r="F1786">
        <v>0</v>
      </c>
      <c r="G1786">
        <v>0</v>
      </c>
      <c r="H1786">
        <v>4.99010840531</v>
      </c>
      <c r="I1786">
        <v>197.38668840229499</v>
      </c>
      <c r="L1786">
        <v>7.5607932288901498</v>
      </c>
      <c r="M1786">
        <v>7.5607932288901498</v>
      </c>
      <c r="N1786">
        <v>0.12647014943177101</v>
      </c>
      <c r="O1786">
        <v>64.019900497512495</v>
      </c>
      <c r="P1786">
        <v>0</v>
      </c>
    </row>
    <row r="1787" spans="1:16" x14ac:dyDescent="0.25">
      <c r="A1787">
        <v>60.2</v>
      </c>
      <c r="B1787">
        <v>45377.6925504514</v>
      </c>
      <c r="C1787">
        <v>2573.6</v>
      </c>
      <c r="D1787">
        <v>197.39001606894499</v>
      </c>
      <c r="E1787">
        <v>1</v>
      </c>
      <c r="F1787" s="48">
        <v>2.2499999496999999E-5</v>
      </c>
      <c r="G1787">
        <v>-1.57894736842081</v>
      </c>
      <c r="H1787">
        <v>4.9934360719600202</v>
      </c>
      <c r="I1787">
        <v>197.39001606894499</v>
      </c>
      <c r="L1787">
        <v>7.5658351480568502</v>
      </c>
      <c r="M1787">
        <v>7.5658351480568502</v>
      </c>
      <c r="N1787">
        <v>0.12647014943182799</v>
      </c>
      <c r="O1787">
        <v>64.019900497512495</v>
      </c>
      <c r="P1787">
        <v>-3.9277297721908098E-2</v>
      </c>
    </row>
    <row r="1788" spans="1:16" x14ac:dyDescent="0.25">
      <c r="A1788">
        <v>60.24</v>
      </c>
      <c r="B1788">
        <v>45377.692550925902</v>
      </c>
      <c r="C1788">
        <v>2571.4</v>
      </c>
      <c r="D1788">
        <v>197.39335886135299</v>
      </c>
      <c r="E1788">
        <v>1</v>
      </c>
      <c r="F1788" s="48">
        <v>4.4999998993999998E-5</v>
      </c>
      <c r="G1788">
        <v>-2.8947368421056199</v>
      </c>
      <c r="H1788">
        <v>4.99677886436751</v>
      </c>
      <c r="I1788">
        <v>197.39335886135299</v>
      </c>
      <c r="L1788">
        <v>7.5708999850379</v>
      </c>
      <c r="M1788">
        <v>7.5708999850379</v>
      </c>
      <c r="N1788">
        <v>0.12647014943182799</v>
      </c>
      <c r="O1788">
        <v>63.965174129353301</v>
      </c>
      <c r="P1788">
        <v>-7.2008379156843896E-2</v>
      </c>
    </row>
    <row r="1789" spans="1:16" x14ac:dyDescent="0.25">
      <c r="A1789">
        <v>60.28</v>
      </c>
      <c r="B1789">
        <v>45377.6925513889</v>
      </c>
      <c r="C1789">
        <v>2573.6</v>
      </c>
      <c r="D1789">
        <v>197.396671402245</v>
      </c>
      <c r="E1789">
        <v>1</v>
      </c>
      <c r="F1789">
        <v>0</v>
      </c>
      <c r="G1789">
        <v>-1.57894736842081</v>
      </c>
      <c r="H1789">
        <v>5.0000914052600098</v>
      </c>
      <c r="I1789">
        <v>197.396671402245</v>
      </c>
      <c r="L1789">
        <v>7.5759189863901604</v>
      </c>
      <c r="M1789">
        <v>7.5759189863901604</v>
      </c>
      <c r="N1789">
        <v>0.12634952935607299</v>
      </c>
      <c r="O1789">
        <v>64.019900497512495</v>
      </c>
      <c r="P1789">
        <v>-3.9277297721908098E-2</v>
      </c>
    </row>
    <row r="1790" spans="1:16" x14ac:dyDescent="0.25">
      <c r="A1790">
        <v>60.32</v>
      </c>
      <c r="B1790">
        <v>45377.6925518403</v>
      </c>
      <c r="C1790">
        <v>2573.6</v>
      </c>
      <c r="D1790">
        <v>197.39996881738</v>
      </c>
      <c r="E1790">
        <v>1</v>
      </c>
      <c r="F1790" s="48">
        <v>2.2499999496999999E-5</v>
      </c>
      <c r="G1790">
        <v>-3.1578947368422199</v>
      </c>
      <c r="H1790">
        <v>5.0033888203950001</v>
      </c>
      <c r="I1790">
        <v>197.39996881738</v>
      </c>
      <c r="L1790">
        <v>7.5809150699280403</v>
      </c>
      <c r="M1790">
        <v>7.5809150699280403</v>
      </c>
      <c r="N1790">
        <v>0.126198754261378</v>
      </c>
      <c r="O1790">
        <v>64.019900497512495</v>
      </c>
      <c r="P1790">
        <v>-7.8554595443834904E-2</v>
      </c>
    </row>
    <row r="1791" spans="1:16" x14ac:dyDescent="0.25">
      <c r="A1791">
        <v>60.36</v>
      </c>
      <c r="B1791">
        <v>45377.692552303197</v>
      </c>
      <c r="C1791">
        <v>2573.6</v>
      </c>
      <c r="D1791">
        <v>197.40328135827201</v>
      </c>
      <c r="E1791">
        <v>1</v>
      </c>
      <c r="F1791" s="48">
        <v>2.2499999496999999E-5</v>
      </c>
      <c r="G1791">
        <v>-1.57894736842081</v>
      </c>
      <c r="H1791">
        <v>5.0067013612875</v>
      </c>
      <c r="I1791">
        <v>197.40328135827201</v>
      </c>
      <c r="L1791">
        <v>7.5859340712802998</v>
      </c>
      <c r="M1791">
        <v>7.5859340712802998</v>
      </c>
      <c r="N1791">
        <v>0.12610828920450201</v>
      </c>
      <c r="O1791">
        <v>64.019900497512495</v>
      </c>
      <c r="P1791">
        <v>-3.9277297721908098E-2</v>
      </c>
    </row>
    <row r="1792" spans="1:16" x14ac:dyDescent="0.25">
      <c r="A1792">
        <v>60.4</v>
      </c>
      <c r="B1792">
        <v>45377.6925527778</v>
      </c>
      <c r="C1792">
        <v>2573.6</v>
      </c>
      <c r="D1792">
        <v>197.40659389916499</v>
      </c>
      <c r="E1792">
        <v>1</v>
      </c>
      <c r="F1792" s="48">
        <v>2.2499999496999999E-5</v>
      </c>
      <c r="G1792">
        <v>-3.1578947368422199</v>
      </c>
      <c r="H1792">
        <v>5.0100139021800203</v>
      </c>
      <c r="I1792">
        <v>197.40659389916499</v>
      </c>
      <c r="L1792">
        <v>7.59095307263261</v>
      </c>
      <c r="M1792">
        <v>7.59095307263261</v>
      </c>
      <c r="N1792">
        <v>0.12604797916668001</v>
      </c>
      <c r="O1792">
        <v>64.019900497512495</v>
      </c>
      <c r="P1792">
        <v>-7.8554595443834904E-2</v>
      </c>
    </row>
    <row r="1793" spans="1:16" x14ac:dyDescent="0.25">
      <c r="A1793">
        <v>60.44</v>
      </c>
      <c r="B1793">
        <v>45377.692553229201</v>
      </c>
      <c r="C1793">
        <v>2573.6</v>
      </c>
      <c r="D1793">
        <v>197.40992156581501</v>
      </c>
      <c r="E1793">
        <v>1</v>
      </c>
      <c r="F1793" s="48">
        <v>2.2499999496999999E-5</v>
      </c>
      <c r="G1793">
        <v>-1.57894736842081</v>
      </c>
      <c r="H1793">
        <v>5.0133415688300103</v>
      </c>
      <c r="I1793">
        <v>197.40992156581501</v>
      </c>
      <c r="L1793">
        <v>7.5959949917992597</v>
      </c>
      <c r="M1793">
        <v>7.5959949917992597</v>
      </c>
      <c r="N1793">
        <v>0.126078134185619</v>
      </c>
      <c r="O1793">
        <v>64.019900497512495</v>
      </c>
      <c r="P1793">
        <v>-3.9277297721908098E-2</v>
      </c>
    </row>
    <row r="1794" spans="1:16" x14ac:dyDescent="0.25">
      <c r="A1794">
        <v>60.48</v>
      </c>
      <c r="B1794">
        <v>45377.692553692097</v>
      </c>
      <c r="C1794">
        <v>2573.6</v>
      </c>
      <c r="D1794">
        <v>197.41326435822299</v>
      </c>
      <c r="E1794">
        <v>1</v>
      </c>
      <c r="F1794" s="48">
        <v>-2.2499999496999999E-5</v>
      </c>
      <c r="G1794">
        <v>2.8947368421056199</v>
      </c>
      <c r="H1794">
        <v>5.0166843612375098</v>
      </c>
      <c r="I1794">
        <v>197.41326435822299</v>
      </c>
      <c r="L1794">
        <v>7.6010598287803202</v>
      </c>
      <c r="M1794">
        <v>7.6010598287803202</v>
      </c>
      <c r="N1794">
        <v>0.12607813418562</v>
      </c>
      <c r="O1794">
        <v>64.019900497512495</v>
      </c>
      <c r="P1794">
        <v>7.2008379156843896E-2</v>
      </c>
    </row>
    <row r="1795" spans="1:16" x14ac:dyDescent="0.25">
      <c r="A1795">
        <v>60.52</v>
      </c>
      <c r="B1795">
        <v>45377.692554166701</v>
      </c>
      <c r="C1795">
        <v>2572.6</v>
      </c>
      <c r="D1795">
        <v>197.416637402145</v>
      </c>
      <c r="E1795">
        <v>1</v>
      </c>
      <c r="F1795" s="48">
        <v>2.2499999496999999E-5</v>
      </c>
      <c r="G1795">
        <v>-1.31578947368421</v>
      </c>
      <c r="H1795">
        <v>5.0200574051600002</v>
      </c>
      <c r="I1795">
        <v>197.416637402145</v>
      </c>
      <c r="L1795">
        <v>7.6061705013901602</v>
      </c>
      <c r="M1795">
        <v>7.6061705013901602</v>
      </c>
      <c r="N1795">
        <v>0.12613844422349901</v>
      </c>
      <c r="O1795">
        <v>63.995024875621901</v>
      </c>
      <c r="P1795">
        <v>-3.27310814349265E-2</v>
      </c>
    </row>
    <row r="1796" spans="1:16" x14ac:dyDescent="0.25">
      <c r="A1796">
        <v>60.56</v>
      </c>
      <c r="B1796">
        <v>45377.692554618101</v>
      </c>
      <c r="C1796">
        <v>2572.6</v>
      </c>
      <c r="D1796">
        <v>197.42001044606701</v>
      </c>
      <c r="E1796">
        <v>1</v>
      </c>
      <c r="F1796" s="48">
        <v>2.2499999496999999E-5</v>
      </c>
      <c r="G1796">
        <v>0</v>
      </c>
      <c r="H1796">
        <v>5.0234304490825004</v>
      </c>
      <c r="I1796">
        <v>197.42001044606701</v>
      </c>
      <c r="L1796">
        <v>7.6112811739999904</v>
      </c>
      <c r="M1796">
        <v>7.6112811739999904</v>
      </c>
      <c r="N1796">
        <v>0.126259064299198</v>
      </c>
      <c r="O1796">
        <v>63.995024875621901</v>
      </c>
      <c r="P1796">
        <v>0</v>
      </c>
    </row>
    <row r="1797" spans="1:16" x14ac:dyDescent="0.25">
      <c r="A1797">
        <v>60.6</v>
      </c>
      <c r="B1797">
        <v>45377.692555092603</v>
      </c>
      <c r="C1797">
        <v>2573.6</v>
      </c>
      <c r="D1797">
        <v>197.42335323847499</v>
      </c>
      <c r="E1797">
        <v>1</v>
      </c>
      <c r="F1797" s="48">
        <v>2.2499999496999999E-5</v>
      </c>
      <c r="G1797">
        <v>0</v>
      </c>
      <c r="H1797">
        <v>5.0267732414900204</v>
      </c>
      <c r="I1797">
        <v>197.42335323847499</v>
      </c>
      <c r="L1797">
        <v>7.6163460109810899</v>
      </c>
      <c r="M1797">
        <v>7.6163460109810899</v>
      </c>
      <c r="N1797">
        <v>0.126319374337133</v>
      </c>
      <c r="O1797">
        <v>64.019900497512495</v>
      </c>
      <c r="P1797">
        <v>0</v>
      </c>
    </row>
    <row r="1798" spans="1:16" x14ac:dyDescent="0.25">
      <c r="A1798">
        <v>60.64</v>
      </c>
      <c r="B1798">
        <v>45377.692555544003</v>
      </c>
      <c r="C1798">
        <v>2571.4</v>
      </c>
      <c r="D1798">
        <v>197.42666577936799</v>
      </c>
      <c r="E1798">
        <v>1</v>
      </c>
      <c r="F1798">
        <v>0</v>
      </c>
      <c r="G1798">
        <v>-2.8947368421056199</v>
      </c>
      <c r="H1798">
        <v>5.0300857823825096</v>
      </c>
      <c r="I1798">
        <v>197.42666577936799</v>
      </c>
      <c r="L1798">
        <v>7.6213650123333503</v>
      </c>
      <c r="M1798">
        <v>7.6213650123333503</v>
      </c>
      <c r="N1798">
        <v>0.126319374337133</v>
      </c>
      <c r="O1798">
        <v>63.965174129353301</v>
      </c>
      <c r="P1798">
        <v>-7.2008379156843896E-2</v>
      </c>
    </row>
    <row r="1799" spans="1:16" x14ac:dyDescent="0.25">
      <c r="A1799">
        <v>60.68</v>
      </c>
      <c r="B1799">
        <v>45377.692556006899</v>
      </c>
      <c r="C1799">
        <v>2572.6</v>
      </c>
      <c r="D1799">
        <v>197.42999344601799</v>
      </c>
      <c r="E1799">
        <v>1</v>
      </c>
      <c r="F1799" s="48">
        <v>-2.2499999496999999E-5</v>
      </c>
      <c r="G1799">
        <v>-2.8947368421050199</v>
      </c>
      <c r="H1799">
        <v>5.0334134490325102</v>
      </c>
      <c r="I1799">
        <v>197.42999344601799</v>
      </c>
      <c r="L1799">
        <v>7.6264069315000098</v>
      </c>
      <c r="M1799">
        <v>7.6264069315000098</v>
      </c>
      <c r="N1799">
        <v>0.126319374337133</v>
      </c>
      <c r="O1799">
        <v>63.995024875621901</v>
      </c>
      <c r="P1799">
        <v>-7.2008379156834598E-2</v>
      </c>
    </row>
    <row r="1800" spans="1:16" x14ac:dyDescent="0.25">
      <c r="A1800">
        <v>60.72</v>
      </c>
      <c r="B1800">
        <v>45377.692556481503</v>
      </c>
      <c r="C1800">
        <v>2572.6</v>
      </c>
      <c r="D1800">
        <v>197.43332111266801</v>
      </c>
      <c r="E1800">
        <v>1</v>
      </c>
      <c r="F1800" s="48">
        <v>2.2499999496999999E-5</v>
      </c>
      <c r="G1800">
        <v>-1.31578947368421</v>
      </c>
      <c r="H1800">
        <v>5.0367411156825002</v>
      </c>
      <c r="I1800">
        <v>197.43332111266801</v>
      </c>
      <c r="L1800">
        <v>7.6314488506666702</v>
      </c>
      <c r="M1800">
        <v>7.6314488506666702</v>
      </c>
      <c r="N1800">
        <v>0.12628921931819401</v>
      </c>
      <c r="O1800">
        <v>63.995024875621901</v>
      </c>
      <c r="P1800">
        <v>-3.27310814349265E-2</v>
      </c>
    </row>
    <row r="1801" spans="1:16" x14ac:dyDescent="0.25">
      <c r="A1801">
        <v>60.76</v>
      </c>
      <c r="B1801">
        <v>45377.692556944399</v>
      </c>
      <c r="C1801">
        <v>2573.6</v>
      </c>
      <c r="D1801">
        <v>197.43664877931701</v>
      </c>
      <c r="E1801">
        <v>1</v>
      </c>
      <c r="F1801">
        <v>0</v>
      </c>
      <c r="G1801">
        <v>0</v>
      </c>
      <c r="H1801">
        <v>5.0400687823324999</v>
      </c>
      <c r="I1801">
        <v>197.43664877931701</v>
      </c>
      <c r="L1801">
        <v>7.6364907698333298</v>
      </c>
      <c r="M1801">
        <v>7.6364907698333298</v>
      </c>
      <c r="N1801">
        <v>0.126259064299198</v>
      </c>
      <c r="O1801">
        <v>64.019900497512495</v>
      </c>
      <c r="P1801">
        <v>0</v>
      </c>
    </row>
    <row r="1802" spans="1:16" x14ac:dyDescent="0.25">
      <c r="A1802">
        <v>60.8</v>
      </c>
      <c r="B1802">
        <v>45377.692557407398</v>
      </c>
      <c r="C1802">
        <v>2573.6</v>
      </c>
      <c r="D1802">
        <v>197.43996132020999</v>
      </c>
      <c r="E1802">
        <v>1</v>
      </c>
      <c r="F1802" s="48">
        <v>4.4999998993999998E-5</v>
      </c>
      <c r="G1802">
        <v>-1.57894736842081</v>
      </c>
      <c r="H1802">
        <v>5.0433813232250202</v>
      </c>
      <c r="I1802">
        <v>197.43996132020999</v>
      </c>
      <c r="L1802">
        <v>7.6415097711856399</v>
      </c>
      <c r="M1802">
        <v>7.6415097711856399</v>
      </c>
      <c r="N1802">
        <v>0.12613844422349699</v>
      </c>
      <c r="O1802">
        <v>64.019900497512495</v>
      </c>
      <c r="P1802">
        <v>-3.9277297721908098E-2</v>
      </c>
    </row>
    <row r="1803" spans="1:16" x14ac:dyDescent="0.25">
      <c r="A1803">
        <v>60.84</v>
      </c>
      <c r="B1803">
        <v>45377.692557858798</v>
      </c>
      <c r="C1803">
        <v>2573.6</v>
      </c>
      <c r="D1803">
        <v>197.44328898686001</v>
      </c>
      <c r="E1803">
        <v>1</v>
      </c>
      <c r="F1803" s="48">
        <v>2.2499999496999999E-5</v>
      </c>
      <c r="G1803">
        <v>1.31578947368421</v>
      </c>
      <c r="H1803">
        <v>5.0467089898750102</v>
      </c>
      <c r="I1803">
        <v>197.44328898686001</v>
      </c>
      <c r="L1803">
        <v>7.6465516903523003</v>
      </c>
      <c r="M1803">
        <v>7.6465516903523003</v>
      </c>
      <c r="N1803">
        <v>0.12604797916668201</v>
      </c>
      <c r="O1803">
        <v>64.019900497512495</v>
      </c>
      <c r="P1803">
        <v>3.27310814349265E-2</v>
      </c>
    </row>
    <row r="1804" spans="1:16" x14ac:dyDescent="0.25">
      <c r="A1804">
        <v>60.88</v>
      </c>
      <c r="B1804">
        <v>45377.692558321804</v>
      </c>
      <c r="C1804">
        <v>2573.6</v>
      </c>
      <c r="D1804">
        <v>197.44660152775299</v>
      </c>
      <c r="E1804">
        <v>1</v>
      </c>
      <c r="F1804">
        <v>0</v>
      </c>
      <c r="G1804">
        <v>0</v>
      </c>
      <c r="H1804">
        <v>5.05002153076751</v>
      </c>
      <c r="I1804">
        <v>197.44660152775299</v>
      </c>
      <c r="L1804">
        <v>7.6515706917045598</v>
      </c>
      <c r="M1804">
        <v>7.6515706917045598</v>
      </c>
      <c r="N1804">
        <v>0.12598766912880499</v>
      </c>
      <c r="O1804">
        <v>64.019900497512495</v>
      </c>
      <c r="P1804">
        <v>0</v>
      </c>
    </row>
    <row r="1805" spans="1:16" x14ac:dyDescent="0.25">
      <c r="A1805">
        <v>60.92</v>
      </c>
      <c r="B1805">
        <v>45377.692558807903</v>
      </c>
      <c r="C1805">
        <v>2571.4</v>
      </c>
      <c r="D1805">
        <v>197.44994432016</v>
      </c>
      <c r="E1805">
        <v>1</v>
      </c>
      <c r="F1805">
        <v>0</v>
      </c>
      <c r="G1805">
        <v>-2.8947368421056199</v>
      </c>
      <c r="H1805">
        <v>5.0533643231749998</v>
      </c>
      <c r="I1805">
        <v>197.44994432016</v>
      </c>
      <c r="L1805">
        <v>7.6566355286856096</v>
      </c>
      <c r="M1805">
        <v>7.6566355286856096</v>
      </c>
      <c r="N1805">
        <v>0.12610828920455899</v>
      </c>
      <c r="O1805">
        <v>63.965174129353301</v>
      </c>
      <c r="P1805">
        <v>-7.2008379156843896E-2</v>
      </c>
    </row>
    <row r="1806" spans="1:16" x14ac:dyDescent="0.25">
      <c r="A1806">
        <v>60.96</v>
      </c>
      <c r="B1806">
        <v>45377.692559259303</v>
      </c>
      <c r="C1806">
        <v>2573.6</v>
      </c>
      <c r="D1806">
        <v>197.45328711256701</v>
      </c>
      <c r="E1806">
        <v>1</v>
      </c>
      <c r="F1806" s="48">
        <v>2.2499999496999999E-5</v>
      </c>
      <c r="G1806">
        <v>0</v>
      </c>
      <c r="H1806">
        <v>5.0567071155825003</v>
      </c>
      <c r="I1806">
        <v>197.45328711256701</v>
      </c>
      <c r="L1806">
        <v>7.6617003656666602</v>
      </c>
      <c r="M1806">
        <v>7.6617003656666602</v>
      </c>
      <c r="N1806">
        <v>0.126138444223441</v>
      </c>
      <c r="O1806">
        <v>64.019900497512495</v>
      </c>
      <c r="P1806">
        <v>0</v>
      </c>
    </row>
    <row r="1807" spans="1:16" x14ac:dyDescent="0.25">
      <c r="A1807">
        <v>61</v>
      </c>
      <c r="B1807">
        <v>45377.692559710602</v>
      </c>
      <c r="C1807">
        <v>2573.6</v>
      </c>
      <c r="D1807">
        <v>197.45666015648999</v>
      </c>
      <c r="E1807">
        <v>1</v>
      </c>
      <c r="F1807" s="48">
        <v>2.2499999496999999E-5</v>
      </c>
      <c r="G1807">
        <v>2.8947368421056199</v>
      </c>
      <c r="H1807">
        <v>5.06008015950502</v>
      </c>
      <c r="I1807">
        <v>197.45666015648999</v>
      </c>
      <c r="L1807">
        <v>7.66681103827655</v>
      </c>
      <c r="M1807">
        <v>7.66681103827655</v>
      </c>
      <c r="N1807">
        <v>0.126198754261377</v>
      </c>
      <c r="O1807">
        <v>64.019900497512495</v>
      </c>
      <c r="P1807">
        <v>7.2008379156843896E-2</v>
      </c>
    </row>
    <row r="1808" spans="1:16" x14ac:dyDescent="0.25">
      <c r="A1808">
        <v>61.04</v>
      </c>
      <c r="B1808">
        <v>45377.6925601736</v>
      </c>
      <c r="C1808">
        <v>2573.6</v>
      </c>
      <c r="D1808">
        <v>197.46003320041299</v>
      </c>
      <c r="E1808">
        <v>1</v>
      </c>
      <c r="F1808">
        <v>0</v>
      </c>
      <c r="G1808">
        <v>0</v>
      </c>
      <c r="H1808">
        <v>5.0634532034275104</v>
      </c>
      <c r="I1808">
        <v>197.46003320041299</v>
      </c>
      <c r="L1808">
        <v>7.6719217108863802</v>
      </c>
      <c r="M1808">
        <v>7.6719217108863802</v>
      </c>
      <c r="N1808">
        <v>0.126319374337131</v>
      </c>
      <c r="O1808">
        <v>64.019900497512495</v>
      </c>
      <c r="P1808">
        <v>0</v>
      </c>
    </row>
    <row r="1809" spans="1:16" x14ac:dyDescent="0.25">
      <c r="A1809">
        <v>61.08</v>
      </c>
      <c r="B1809">
        <v>45377.692560636599</v>
      </c>
      <c r="C1809">
        <v>2573.6</v>
      </c>
      <c r="D1809">
        <v>197.463406244335</v>
      </c>
      <c r="E1809">
        <v>1</v>
      </c>
      <c r="F1809" s="48">
        <v>-2.2499999496999999E-5</v>
      </c>
      <c r="G1809">
        <v>0</v>
      </c>
      <c r="H1809">
        <v>5.0668262473500096</v>
      </c>
      <c r="I1809">
        <v>197.463406244335</v>
      </c>
      <c r="L1809">
        <v>7.6770323834962202</v>
      </c>
      <c r="M1809">
        <v>7.6770323834962202</v>
      </c>
      <c r="N1809">
        <v>0.12647014943182699</v>
      </c>
      <c r="O1809">
        <v>64.019900497512495</v>
      </c>
      <c r="P1809">
        <v>0</v>
      </c>
    </row>
    <row r="1810" spans="1:16" x14ac:dyDescent="0.25">
      <c r="A1810">
        <v>61.12</v>
      </c>
      <c r="B1810">
        <v>45377.6925611111</v>
      </c>
      <c r="C1810">
        <v>2573.6</v>
      </c>
      <c r="D1810">
        <v>197.466733910985</v>
      </c>
      <c r="E1810">
        <v>1</v>
      </c>
      <c r="F1810">
        <v>0</v>
      </c>
      <c r="G1810">
        <v>0</v>
      </c>
      <c r="H1810">
        <v>5.0701539139999996</v>
      </c>
      <c r="I1810">
        <v>197.466733910985</v>
      </c>
      <c r="L1810">
        <v>7.6820743026628797</v>
      </c>
      <c r="M1810">
        <v>7.6820743026628797</v>
      </c>
      <c r="N1810">
        <v>0.12650030445076901</v>
      </c>
      <c r="O1810">
        <v>64.019900497512495</v>
      </c>
      <c r="P1810">
        <v>0</v>
      </c>
    </row>
    <row r="1811" spans="1:16" x14ac:dyDescent="0.25">
      <c r="A1811">
        <v>61.16</v>
      </c>
      <c r="B1811">
        <v>45377.692561574098</v>
      </c>
      <c r="C1811">
        <v>2572.6</v>
      </c>
      <c r="D1811">
        <v>197.47004645187701</v>
      </c>
      <c r="E1811">
        <v>1</v>
      </c>
      <c r="F1811">
        <v>0</v>
      </c>
      <c r="G1811">
        <v>-1.31578947368421</v>
      </c>
      <c r="H1811">
        <v>5.0734664548925004</v>
      </c>
      <c r="I1811">
        <v>197.47004645187701</v>
      </c>
      <c r="L1811">
        <v>7.6870933040151499</v>
      </c>
      <c r="M1811">
        <v>7.6870933040151499</v>
      </c>
      <c r="N1811">
        <v>0.126500304450712</v>
      </c>
      <c r="O1811">
        <v>63.995024875621901</v>
      </c>
      <c r="P1811">
        <v>-3.27310814349265E-2</v>
      </c>
    </row>
    <row r="1812" spans="1:16" x14ac:dyDescent="0.25">
      <c r="A1812">
        <v>61.2</v>
      </c>
      <c r="B1812">
        <v>45377.692562037002</v>
      </c>
      <c r="C1812">
        <v>2572.6</v>
      </c>
      <c r="D1812">
        <v>197.473374118528</v>
      </c>
      <c r="E1812">
        <v>1</v>
      </c>
      <c r="F1812">
        <v>0</v>
      </c>
      <c r="G1812">
        <v>-1.31578947368421</v>
      </c>
      <c r="H1812">
        <v>5.0767941215425196</v>
      </c>
      <c r="I1812">
        <v>197.473374118528</v>
      </c>
      <c r="L1812">
        <v>7.6921352231818503</v>
      </c>
      <c r="M1812">
        <v>7.6921352231818503</v>
      </c>
      <c r="N1812">
        <v>0.12650030445076799</v>
      </c>
      <c r="O1812">
        <v>63.995024875621901</v>
      </c>
      <c r="P1812">
        <v>-3.27310814349265E-2</v>
      </c>
    </row>
    <row r="1813" spans="1:16" x14ac:dyDescent="0.25">
      <c r="A1813">
        <v>61.24</v>
      </c>
      <c r="B1813">
        <v>45377.692562488402</v>
      </c>
      <c r="C1813">
        <v>2573.6</v>
      </c>
      <c r="D1813">
        <v>197.47671691093501</v>
      </c>
      <c r="E1813">
        <v>1</v>
      </c>
      <c r="F1813">
        <v>0</v>
      </c>
      <c r="G1813">
        <v>0</v>
      </c>
      <c r="H1813">
        <v>5.0801369139500103</v>
      </c>
      <c r="I1813">
        <v>197.47671691093501</v>
      </c>
      <c r="L1813">
        <v>7.6972000601629</v>
      </c>
      <c r="M1813">
        <v>7.6972000601629</v>
      </c>
      <c r="N1813">
        <v>0.12650030445076599</v>
      </c>
      <c r="O1813">
        <v>64.019900497512495</v>
      </c>
      <c r="P1813">
        <v>0</v>
      </c>
    </row>
    <row r="1814" spans="1:16" x14ac:dyDescent="0.25">
      <c r="A1814">
        <v>61.28</v>
      </c>
      <c r="B1814">
        <v>45377.692562951401</v>
      </c>
      <c r="C1814">
        <v>2573.6</v>
      </c>
      <c r="D1814">
        <v>197.48002945182799</v>
      </c>
      <c r="E1814">
        <v>1</v>
      </c>
      <c r="F1814">
        <v>0</v>
      </c>
      <c r="G1814">
        <v>1.31578947368421</v>
      </c>
      <c r="H1814">
        <v>5.0834494548425102</v>
      </c>
      <c r="I1814">
        <v>197.48002945182799</v>
      </c>
      <c r="L1814">
        <v>7.7022190615151596</v>
      </c>
      <c r="M1814">
        <v>7.7022190615151596</v>
      </c>
      <c r="N1814">
        <v>0.12637968437501099</v>
      </c>
      <c r="O1814">
        <v>64.019900497512495</v>
      </c>
      <c r="P1814">
        <v>3.27310814349265E-2</v>
      </c>
    </row>
    <row r="1815" spans="1:16" x14ac:dyDescent="0.25">
      <c r="A1815">
        <v>61.32</v>
      </c>
      <c r="B1815">
        <v>45377.692563425902</v>
      </c>
      <c r="C1815">
        <v>2573.6</v>
      </c>
      <c r="D1815">
        <v>197.48332686696301</v>
      </c>
      <c r="E1815">
        <v>1</v>
      </c>
      <c r="F1815" s="48">
        <v>2.2499999496999999E-5</v>
      </c>
      <c r="G1815">
        <v>1.31578947368421</v>
      </c>
      <c r="H1815">
        <v>5.0867468699774996</v>
      </c>
      <c r="I1815">
        <v>197.48332686696301</v>
      </c>
      <c r="L1815">
        <v>7.7072151450530404</v>
      </c>
      <c r="M1815">
        <v>7.7072151450530404</v>
      </c>
      <c r="N1815">
        <v>0.12622890928031599</v>
      </c>
      <c r="O1815">
        <v>64.019900497512495</v>
      </c>
      <c r="P1815">
        <v>3.27310814349265E-2</v>
      </c>
    </row>
    <row r="1816" spans="1:16" x14ac:dyDescent="0.25">
      <c r="A1816">
        <v>61.36</v>
      </c>
      <c r="B1816">
        <v>45377.692563888901</v>
      </c>
      <c r="C1816">
        <v>2574.8000000000002</v>
      </c>
      <c r="D1816">
        <v>197.48663940785499</v>
      </c>
      <c r="E1816">
        <v>1</v>
      </c>
      <c r="F1816">
        <v>0</v>
      </c>
      <c r="G1816">
        <v>1.57894736842081</v>
      </c>
      <c r="H1816">
        <v>5.0900594108700004</v>
      </c>
      <c r="I1816">
        <v>197.48663940785499</v>
      </c>
      <c r="L1816">
        <v>7.7122341464052999</v>
      </c>
      <c r="M1816">
        <v>7.7122341464052999</v>
      </c>
      <c r="N1816">
        <v>0.12616859924238</v>
      </c>
      <c r="O1816">
        <v>64.049751243781103</v>
      </c>
      <c r="P1816">
        <v>3.9277297721908098E-2</v>
      </c>
    </row>
    <row r="1817" spans="1:16" x14ac:dyDescent="0.25">
      <c r="A1817">
        <v>61.4</v>
      </c>
      <c r="B1817">
        <v>45377.692564340301</v>
      </c>
      <c r="C1817">
        <v>2573.6</v>
      </c>
      <c r="D1817">
        <v>197.489951948748</v>
      </c>
      <c r="E1817">
        <v>1</v>
      </c>
      <c r="F1817">
        <v>0</v>
      </c>
      <c r="G1817">
        <v>2.8947368421056199</v>
      </c>
      <c r="H1817">
        <v>5.0933719517625198</v>
      </c>
      <c r="I1817">
        <v>197.489951948748</v>
      </c>
      <c r="L1817">
        <v>7.7172531477576101</v>
      </c>
      <c r="M1817">
        <v>7.7172531477576101</v>
      </c>
      <c r="N1817">
        <v>0.12616859924243701</v>
      </c>
      <c r="O1817">
        <v>64.019900497512495</v>
      </c>
      <c r="P1817">
        <v>7.2008379156843896E-2</v>
      </c>
    </row>
    <row r="1818" spans="1:16" x14ac:dyDescent="0.25">
      <c r="A1818">
        <v>61.44</v>
      </c>
      <c r="B1818">
        <v>45377.692564803197</v>
      </c>
      <c r="C1818">
        <v>2572.6</v>
      </c>
      <c r="D1818">
        <v>197.49329474115501</v>
      </c>
      <c r="E1818">
        <v>1</v>
      </c>
      <c r="F1818" s="48">
        <v>2.2499999496999999E-5</v>
      </c>
      <c r="G1818">
        <v>0</v>
      </c>
      <c r="H1818">
        <v>5.0967147441700096</v>
      </c>
      <c r="I1818">
        <v>197.49329474115501</v>
      </c>
      <c r="L1818">
        <v>7.7223179847386598</v>
      </c>
      <c r="M1818">
        <v>7.7223179847386598</v>
      </c>
      <c r="N1818">
        <v>0.126198754261376</v>
      </c>
      <c r="O1818">
        <v>63.995024875621901</v>
      </c>
      <c r="P1818">
        <v>0</v>
      </c>
    </row>
    <row r="1819" spans="1:16" x14ac:dyDescent="0.25">
      <c r="A1819">
        <v>61.48</v>
      </c>
      <c r="B1819">
        <v>45377.692565277801</v>
      </c>
      <c r="C1819">
        <v>2573.6</v>
      </c>
      <c r="D1819">
        <v>197.49663753356299</v>
      </c>
      <c r="E1819">
        <v>1</v>
      </c>
      <c r="F1819" s="48">
        <v>-4.4999998993999998E-5</v>
      </c>
      <c r="G1819">
        <v>1.31578947368421</v>
      </c>
      <c r="H1819">
        <v>5.10005753657751</v>
      </c>
      <c r="I1819">
        <v>197.49663753356299</v>
      </c>
      <c r="L1819">
        <v>7.7273828217197096</v>
      </c>
      <c r="M1819">
        <v>7.7273828217197096</v>
      </c>
      <c r="N1819">
        <v>0.12622890928031599</v>
      </c>
      <c r="O1819">
        <v>64.019900497512495</v>
      </c>
      <c r="P1819">
        <v>3.27310814349265E-2</v>
      </c>
    </row>
    <row r="1820" spans="1:16" x14ac:dyDescent="0.25">
      <c r="A1820">
        <v>61.52</v>
      </c>
      <c r="B1820">
        <v>45377.692565752302</v>
      </c>
      <c r="C1820">
        <v>2572.6</v>
      </c>
      <c r="D1820">
        <v>197.49999545172801</v>
      </c>
      <c r="E1820">
        <v>1</v>
      </c>
      <c r="F1820" s="48">
        <v>-2.2499999496999999E-5</v>
      </c>
      <c r="G1820">
        <v>-1.31578947368421</v>
      </c>
      <c r="H1820">
        <v>5.1034154547424997</v>
      </c>
      <c r="I1820">
        <v>197.49999545172801</v>
      </c>
      <c r="L1820">
        <v>7.7324705765151602</v>
      </c>
      <c r="M1820">
        <v>7.7324705765151602</v>
      </c>
      <c r="N1820">
        <v>0.12628921931819301</v>
      </c>
      <c r="O1820">
        <v>63.995024875621901</v>
      </c>
      <c r="P1820">
        <v>-3.27310814349265E-2</v>
      </c>
    </row>
    <row r="1821" spans="1:16" x14ac:dyDescent="0.25">
      <c r="A1821">
        <v>61.56</v>
      </c>
      <c r="B1821">
        <v>45377.692566203703</v>
      </c>
      <c r="C1821">
        <v>2571.4</v>
      </c>
      <c r="D1821">
        <v>197.50336849564999</v>
      </c>
      <c r="E1821">
        <v>1</v>
      </c>
      <c r="F1821">
        <v>0</v>
      </c>
      <c r="G1821">
        <v>-2.8947368421056199</v>
      </c>
      <c r="H1821">
        <v>5.1067884986649998</v>
      </c>
      <c r="I1821">
        <v>197.50336849564999</v>
      </c>
      <c r="L1821">
        <v>7.7375812491250002</v>
      </c>
      <c r="M1821">
        <v>7.7375812491250002</v>
      </c>
      <c r="N1821">
        <v>0.126409839393894</v>
      </c>
      <c r="O1821">
        <v>63.965174129353301</v>
      </c>
      <c r="P1821">
        <v>-7.2008379156843896E-2</v>
      </c>
    </row>
    <row r="1822" spans="1:16" x14ac:dyDescent="0.25">
      <c r="A1822">
        <v>61.6</v>
      </c>
      <c r="B1822">
        <v>45377.692566655103</v>
      </c>
      <c r="C1822">
        <v>2571.4</v>
      </c>
      <c r="D1822">
        <v>197.506711288058</v>
      </c>
      <c r="E1822">
        <v>1</v>
      </c>
      <c r="F1822" s="48">
        <v>4.4999998993999998E-5</v>
      </c>
      <c r="G1822">
        <v>-2.8947368421056199</v>
      </c>
      <c r="H1822">
        <v>5.1101312910725198</v>
      </c>
      <c r="I1822">
        <v>197.506711288058</v>
      </c>
      <c r="L1822">
        <v>7.74264608610609</v>
      </c>
      <c r="M1822">
        <v>7.74264608610609</v>
      </c>
      <c r="N1822">
        <v>0.126439994412889</v>
      </c>
      <c r="O1822">
        <v>63.965174129353301</v>
      </c>
      <c r="P1822">
        <v>-7.2008379156843896E-2</v>
      </c>
    </row>
    <row r="1823" spans="1:16" x14ac:dyDescent="0.25">
      <c r="A1823">
        <v>61.64</v>
      </c>
      <c r="B1823">
        <v>45377.692567118102</v>
      </c>
      <c r="C1823">
        <v>2572.6</v>
      </c>
      <c r="D1823">
        <v>197.51000870319299</v>
      </c>
      <c r="E1823">
        <v>1</v>
      </c>
      <c r="F1823" s="48">
        <v>2.2499999496999999E-5</v>
      </c>
      <c r="G1823">
        <v>-1.31578947368421</v>
      </c>
      <c r="H1823">
        <v>5.1134287062075199</v>
      </c>
      <c r="I1823">
        <v>197.51000870319299</v>
      </c>
      <c r="L1823">
        <v>7.7476421696439601</v>
      </c>
      <c r="M1823">
        <v>7.7476421696439601</v>
      </c>
      <c r="N1823">
        <v>0.12640983939395001</v>
      </c>
      <c r="O1823">
        <v>63.995024875621901</v>
      </c>
      <c r="P1823">
        <v>-3.27310814349265E-2</v>
      </c>
    </row>
    <row r="1824" spans="1:16" x14ac:dyDescent="0.25">
      <c r="A1824">
        <v>61.68</v>
      </c>
      <c r="B1824">
        <v>45377.692567580998</v>
      </c>
      <c r="C1824">
        <v>2572.6</v>
      </c>
      <c r="D1824">
        <v>197.51333636984299</v>
      </c>
      <c r="E1824">
        <v>1</v>
      </c>
      <c r="F1824">
        <v>0</v>
      </c>
      <c r="G1824">
        <v>1.5789473684214099</v>
      </c>
      <c r="H1824">
        <v>5.1167563728575098</v>
      </c>
      <c r="I1824">
        <v>197.51333636984299</v>
      </c>
      <c r="L1824">
        <v>7.7526840888106197</v>
      </c>
      <c r="M1824">
        <v>7.7526840888106197</v>
      </c>
      <c r="N1824">
        <v>0.12637968437501099</v>
      </c>
      <c r="O1824">
        <v>63.995024875621901</v>
      </c>
      <c r="P1824">
        <v>3.9277297721917397E-2</v>
      </c>
    </row>
    <row r="1825" spans="1:16" x14ac:dyDescent="0.25">
      <c r="A1825">
        <v>61.72</v>
      </c>
      <c r="B1825">
        <v>45377.692568055601</v>
      </c>
      <c r="C1825">
        <v>2572.6</v>
      </c>
      <c r="D1825">
        <v>197.51666403649301</v>
      </c>
      <c r="E1825">
        <v>1</v>
      </c>
      <c r="F1825" s="48">
        <v>2.2499999496999999E-5</v>
      </c>
      <c r="G1825">
        <v>-1.31578947368421</v>
      </c>
      <c r="H1825">
        <v>5.1200840395074998</v>
      </c>
      <c r="I1825">
        <v>197.51666403649301</v>
      </c>
      <c r="L1825">
        <v>7.7577260079772801</v>
      </c>
      <c r="M1825">
        <v>7.7577260079772801</v>
      </c>
      <c r="N1825">
        <v>0.12634952935607299</v>
      </c>
      <c r="O1825">
        <v>63.995024875621901</v>
      </c>
      <c r="P1825">
        <v>-3.27310814349265E-2</v>
      </c>
    </row>
    <row r="1826" spans="1:16" x14ac:dyDescent="0.25">
      <c r="A1826">
        <v>61.76</v>
      </c>
      <c r="B1826">
        <v>45377.692568530103</v>
      </c>
      <c r="C1826">
        <v>2571.4</v>
      </c>
      <c r="D1826">
        <v>197.51997657738499</v>
      </c>
      <c r="E1826">
        <v>1</v>
      </c>
      <c r="F1826" s="48">
        <v>2.2499999496999999E-5</v>
      </c>
      <c r="G1826">
        <v>-2.8947368421056199</v>
      </c>
      <c r="H1826">
        <v>5.1233965803999997</v>
      </c>
      <c r="I1826">
        <v>197.51997657738499</v>
      </c>
      <c r="L1826">
        <v>7.7627450093295396</v>
      </c>
      <c r="M1826">
        <v>7.7627450093295396</v>
      </c>
      <c r="N1826">
        <v>0.12622890928025801</v>
      </c>
      <c r="O1826">
        <v>63.965174129353301</v>
      </c>
      <c r="P1826">
        <v>-7.2008379156843896E-2</v>
      </c>
    </row>
    <row r="1827" spans="1:16" x14ac:dyDescent="0.25">
      <c r="A1827">
        <v>61.8</v>
      </c>
      <c r="B1827">
        <v>45377.692568981503</v>
      </c>
      <c r="C1827">
        <v>2571.4</v>
      </c>
      <c r="D1827">
        <v>197.52327399251999</v>
      </c>
      <c r="E1827">
        <v>1</v>
      </c>
      <c r="F1827">
        <v>0</v>
      </c>
      <c r="G1827">
        <v>-2.8947368421056199</v>
      </c>
      <c r="H1827">
        <v>5.1266939955350201</v>
      </c>
      <c r="I1827">
        <v>197.52327399251999</v>
      </c>
      <c r="L1827">
        <v>7.7677410928674604</v>
      </c>
      <c r="M1827">
        <v>7.7677410928674604</v>
      </c>
      <c r="N1827">
        <v>0.126078134185621</v>
      </c>
      <c r="O1827">
        <v>63.965174129353301</v>
      </c>
      <c r="P1827">
        <v>-7.2008379156843896E-2</v>
      </c>
    </row>
    <row r="1828" spans="1:16" x14ac:dyDescent="0.25">
      <c r="A1828">
        <v>61.84</v>
      </c>
      <c r="B1828">
        <v>45377.6925694444</v>
      </c>
      <c r="C1828">
        <v>2572.6</v>
      </c>
      <c r="D1828">
        <v>197.526586533413</v>
      </c>
      <c r="E1828">
        <v>1</v>
      </c>
      <c r="F1828">
        <v>0</v>
      </c>
      <c r="G1828">
        <v>-1.31578947368421</v>
      </c>
      <c r="H1828">
        <v>5.13000653642752</v>
      </c>
      <c r="I1828">
        <v>197.526586533413</v>
      </c>
      <c r="L1828">
        <v>7.7727600942197199</v>
      </c>
      <c r="M1828">
        <v>7.7727600942197199</v>
      </c>
      <c r="N1828">
        <v>0.125957514109863</v>
      </c>
      <c r="O1828">
        <v>63.995024875621901</v>
      </c>
      <c r="P1828">
        <v>-3.27310814349265E-2</v>
      </c>
    </row>
    <row r="1829" spans="1:16" x14ac:dyDescent="0.25">
      <c r="A1829">
        <v>61.88</v>
      </c>
      <c r="B1829">
        <v>45377.692569907398</v>
      </c>
      <c r="C1829">
        <v>2571.4</v>
      </c>
      <c r="D1829">
        <v>197.52991420006299</v>
      </c>
      <c r="E1829">
        <v>1</v>
      </c>
      <c r="F1829" s="48">
        <v>2.2499999496999999E-5</v>
      </c>
      <c r="G1829">
        <v>-2.8947368421056199</v>
      </c>
      <c r="H1829">
        <v>5.13333420307751</v>
      </c>
      <c r="I1829">
        <v>197.52991420006299</v>
      </c>
      <c r="L1829">
        <v>7.7778020133863803</v>
      </c>
      <c r="M1829">
        <v>7.7778020133863803</v>
      </c>
      <c r="N1829">
        <v>0.125957514109863</v>
      </c>
      <c r="O1829">
        <v>63.965174129353301</v>
      </c>
      <c r="P1829">
        <v>-7.2008379156843896E-2</v>
      </c>
    </row>
    <row r="1830" spans="1:16" x14ac:dyDescent="0.25">
      <c r="A1830">
        <v>61.92</v>
      </c>
      <c r="B1830">
        <v>45377.692570358799</v>
      </c>
      <c r="C1830">
        <v>2573.6</v>
      </c>
      <c r="D1830">
        <v>197.53324186671301</v>
      </c>
      <c r="E1830">
        <v>1</v>
      </c>
      <c r="F1830" s="48">
        <v>2.2499999496999999E-5</v>
      </c>
      <c r="G1830">
        <v>1.31578947368421</v>
      </c>
      <c r="H1830">
        <v>5.1366618697274999</v>
      </c>
      <c r="I1830">
        <v>197.53324186671301</v>
      </c>
      <c r="L1830">
        <v>7.7828439325530399</v>
      </c>
      <c r="M1830">
        <v>7.7828439325530399</v>
      </c>
      <c r="N1830">
        <v>0.12598766912880299</v>
      </c>
      <c r="O1830">
        <v>64.019900497512495</v>
      </c>
      <c r="P1830">
        <v>3.27310814349265E-2</v>
      </c>
    </row>
    <row r="1831" spans="1:16" x14ac:dyDescent="0.25">
      <c r="A1831">
        <v>61.96</v>
      </c>
      <c r="B1831">
        <v>45377.692570821797</v>
      </c>
      <c r="C1831">
        <v>2571.4</v>
      </c>
      <c r="D1831">
        <v>197.53658465912</v>
      </c>
      <c r="E1831">
        <v>1</v>
      </c>
      <c r="F1831" s="48">
        <v>2.2499999496999999E-5</v>
      </c>
      <c r="G1831">
        <v>-1.5789473684214099</v>
      </c>
      <c r="H1831">
        <v>5.1400046621350004</v>
      </c>
      <c r="I1831">
        <v>197.53658465912</v>
      </c>
      <c r="L1831">
        <v>7.7879087695340896</v>
      </c>
      <c r="M1831">
        <v>7.7879087695340896</v>
      </c>
      <c r="N1831">
        <v>0.126017824147685</v>
      </c>
      <c r="O1831">
        <v>63.965174129353301</v>
      </c>
      <c r="P1831">
        <v>-3.9277297721917397E-2</v>
      </c>
    </row>
    <row r="1832" spans="1:16" x14ac:dyDescent="0.25">
      <c r="A1832">
        <v>62</v>
      </c>
      <c r="B1832">
        <v>45377.692571296298</v>
      </c>
      <c r="C1832">
        <v>2572.6</v>
      </c>
      <c r="D1832">
        <v>197.539957703043</v>
      </c>
      <c r="E1832">
        <v>1</v>
      </c>
      <c r="F1832" s="48">
        <v>4.4999998993999998E-5</v>
      </c>
      <c r="G1832">
        <v>-1.31578947368421</v>
      </c>
      <c r="H1832">
        <v>5.1433777060575201</v>
      </c>
      <c r="I1832">
        <v>197.539957703043</v>
      </c>
      <c r="L1832">
        <v>7.7930194421439696</v>
      </c>
      <c r="M1832">
        <v>7.7930194421439696</v>
      </c>
      <c r="N1832">
        <v>0.126078134185621</v>
      </c>
      <c r="O1832">
        <v>63.995024875621901</v>
      </c>
      <c r="P1832">
        <v>-3.27310814349265E-2</v>
      </c>
    </row>
    <row r="1833" spans="1:16" x14ac:dyDescent="0.25">
      <c r="A1833">
        <v>62.04</v>
      </c>
      <c r="B1833">
        <v>45377.692571747699</v>
      </c>
      <c r="C1833">
        <v>2572.6</v>
      </c>
      <c r="D1833">
        <v>197.54333074696501</v>
      </c>
      <c r="E1833">
        <v>1</v>
      </c>
      <c r="F1833" s="48">
        <v>4.4999998993999998E-5</v>
      </c>
      <c r="G1833">
        <v>-1.31578947368421</v>
      </c>
      <c r="H1833">
        <v>5.1467507499800096</v>
      </c>
      <c r="I1833">
        <v>197.54333074696501</v>
      </c>
      <c r="L1833">
        <v>7.7981301147538096</v>
      </c>
      <c r="M1833">
        <v>7.7981301147538096</v>
      </c>
      <c r="N1833">
        <v>0.126198754261376</v>
      </c>
      <c r="O1833">
        <v>63.995024875621901</v>
      </c>
      <c r="P1833">
        <v>-3.27310814349265E-2</v>
      </c>
    </row>
    <row r="1834" spans="1:16" x14ac:dyDescent="0.25">
      <c r="A1834">
        <v>62.08</v>
      </c>
      <c r="B1834">
        <v>45377.6925722222</v>
      </c>
      <c r="C1834">
        <v>2571.4</v>
      </c>
      <c r="D1834">
        <v>197.54670379088799</v>
      </c>
      <c r="E1834">
        <v>1</v>
      </c>
      <c r="F1834">
        <v>0</v>
      </c>
      <c r="G1834">
        <v>-2.8947368421056199</v>
      </c>
      <c r="H1834">
        <v>5.1501237939025097</v>
      </c>
      <c r="I1834">
        <v>197.54670379088799</v>
      </c>
      <c r="L1834">
        <v>7.8032407873636496</v>
      </c>
      <c r="M1834">
        <v>7.8032407873636496</v>
      </c>
      <c r="N1834">
        <v>0.12634952935607199</v>
      </c>
      <c r="O1834">
        <v>63.965174129353301</v>
      </c>
      <c r="P1834">
        <v>-7.2008379156843896E-2</v>
      </c>
    </row>
    <row r="1835" spans="1:16" x14ac:dyDescent="0.25">
      <c r="A1835">
        <v>62.12</v>
      </c>
      <c r="B1835">
        <v>45377.692572685199</v>
      </c>
      <c r="C1835">
        <v>2570.1999999999998</v>
      </c>
      <c r="D1835">
        <v>197.55003145753801</v>
      </c>
      <c r="E1835">
        <v>1</v>
      </c>
      <c r="F1835">
        <v>0</v>
      </c>
      <c r="G1835">
        <v>-6.0526315789466496</v>
      </c>
      <c r="H1835">
        <v>5.1534514605524997</v>
      </c>
      <c r="I1835">
        <v>197.55003145753801</v>
      </c>
      <c r="L1835">
        <v>7.80828270653031</v>
      </c>
      <c r="M1835">
        <v>7.80828270653031</v>
      </c>
      <c r="N1835">
        <v>0.12637968437501099</v>
      </c>
      <c r="O1835">
        <v>63.935323383084601</v>
      </c>
      <c r="P1835">
        <v>-0.15056297460066001</v>
      </c>
    </row>
    <row r="1836" spans="1:16" x14ac:dyDescent="0.25">
      <c r="A1836">
        <v>62.16</v>
      </c>
      <c r="B1836">
        <v>45377.6925731597</v>
      </c>
      <c r="C1836">
        <v>2571.4</v>
      </c>
      <c r="D1836">
        <v>197.55334399842999</v>
      </c>
      <c r="E1836">
        <v>1</v>
      </c>
      <c r="F1836">
        <v>0</v>
      </c>
      <c r="G1836">
        <v>-2.8947368421056199</v>
      </c>
      <c r="H1836">
        <v>5.1567640014449996</v>
      </c>
      <c r="I1836">
        <v>197.55334399842999</v>
      </c>
      <c r="L1836">
        <v>7.8133017078825704</v>
      </c>
      <c r="M1836">
        <v>7.8133017078825704</v>
      </c>
      <c r="N1836">
        <v>0.126379684374955</v>
      </c>
      <c r="O1836">
        <v>63.965174129353301</v>
      </c>
      <c r="P1836">
        <v>-7.2008379156843896E-2</v>
      </c>
    </row>
    <row r="1837" spans="1:16" x14ac:dyDescent="0.25">
      <c r="A1837">
        <v>62.2</v>
      </c>
      <c r="B1837">
        <v>45377.692573611101</v>
      </c>
      <c r="C1837">
        <v>2570.1999999999998</v>
      </c>
      <c r="D1837">
        <v>197.556686790838</v>
      </c>
      <c r="E1837">
        <v>1</v>
      </c>
      <c r="F1837" s="48">
        <v>2.2499999496999999E-5</v>
      </c>
      <c r="G1837">
        <v>-3.1578947368416301</v>
      </c>
      <c r="H1837">
        <v>5.1601067938525196</v>
      </c>
      <c r="I1837">
        <v>197.556686790838</v>
      </c>
      <c r="L1837">
        <v>7.8183665448636699</v>
      </c>
      <c r="M1837">
        <v>7.8183665448636699</v>
      </c>
      <c r="N1837">
        <v>0.12637968437501201</v>
      </c>
      <c r="O1837">
        <v>63.935323383084601</v>
      </c>
      <c r="P1837">
        <v>-7.8554595443825495E-2</v>
      </c>
    </row>
    <row r="1838" spans="1:16" x14ac:dyDescent="0.25">
      <c r="A1838">
        <v>62.24</v>
      </c>
      <c r="B1838">
        <v>45377.692574074099</v>
      </c>
      <c r="C1838">
        <v>2570.1999999999998</v>
      </c>
      <c r="D1838">
        <v>197.56001445748799</v>
      </c>
      <c r="E1838">
        <v>1</v>
      </c>
      <c r="F1838" s="48">
        <v>2.2499999496999999E-5</v>
      </c>
      <c r="G1838">
        <v>-4.4736842105258399</v>
      </c>
      <c r="H1838">
        <v>5.1634344605025104</v>
      </c>
      <c r="I1838">
        <v>197.56001445748799</v>
      </c>
      <c r="L1838">
        <v>7.8234084640303303</v>
      </c>
      <c r="M1838">
        <v>7.8234084640303303</v>
      </c>
      <c r="N1838">
        <v>0.12634952935607099</v>
      </c>
      <c r="O1838">
        <v>63.935323383084601</v>
      </c>
      <c r="P1838">
        <v>-0.111285676878752</v>
      </c>
    </row>
    <row r="1839" spans="1:16" x14ac:dyDescent="0.25">
      <c r="A1839">
        <v>62.28</v>
      </c>
      <c r="B1839">
        <v>45377.692574525499</v>
      </c>
      <c r="C1839">
        <v>2572.6</v>
      </c>
      <c r="D1839">
        <v>197.56334212413799</v>
      </c>
      <c r="E1839">
        <v>1</v>
      </c>
      <c r="F1839" s="48">
        <v>4.4999998993999998E-5</v>
      </c>
      <c r="G1839">
        <v>0</v>
      </c>
      <c r="H1839">
        <v>5.1667621271525102</v>
      </c>
      <c r="I1839">
        <v>197.56334212413799</v>
      </c>
      <c r="L1839">
        <v>7.8284503831969801</v>
      </c>
      <c r="M1839">
        <v>7.8284503831969801</v>
      </c>
      <c r="N1839">
        <v>0.12628921931819401</v>
      </c>
      <c r="O1839">
        <v>63.995024875621901</v>
      </c>
      <c r="P1839">
        <v>0</v>
      </c>
    </row>
    <row r="1840" spans="1:16" x14ac:dyDescent="0.25">
      <c r="A1840">
        <v>62.32</v>
      </c>
      <c r="B1840">
        <v>45377.692575000001</v>
      </c>
      <c r="C1840">
        <v>2571.4</v>
      </c>
      <c r="D1840">
        <v>197.56663953927301</v>
      </c>
      <c r="E1840">
        <v>1</v>
      </c>
      <c r="F1840" s="48">
        <v>2.2499999496999999E-5</v>
      </c>
      <c r="G1840">
        <v>0</v>
      </c>
      <c r="H1840">
        <v>5.1700595422875004</v>
      </c>
      <c r="I1840">
        <v>197.56663953927301</v>
      </c>
      <c r="L1840">
        <v>7.8334464667348502</v>
      </c>
      <c r="M1840">
        <v>7.8334464667348502</v>
      </c>
      <c r="N1840">
        <v>0.12613844422349901</v>
      </c>
      <c r="O1840">
        <v>63.965174129353301</v>
      </c>
      <c r="P1840">
        <v>0</v>
      </c>
    </row>
    <row r="1841" spans="1:16" x14ac:dyDescent="0.25">
      <c r="A1841">
        <v>62.36</v>
      </c>
      <c r="B1841">
        <v>45377.692575451401</v>
      </c>
      <c r="C1841">
        <v>2571.4</v>
      </c>
      <c r="D1841">
        <v>197.56996720592201</v>
      </c>
      <c r="E1841">
        <v>1</v>
      </c>
      <c r="F1841">
        <v>0</v>
      </c>
      <c r="G1841">
        <v>0</v>
      </c>
      <c r="H1841">
        <v>5.1733872089375001</v>
      </c>
      <c r="I1841">
        <v>197.56996720592201</v>
      </c>
      <c r="L1841">
        <v>7.8384883859015098</v>
      </c>
      <c r="M1841">
        <v>7.8384883859015098</v>
      </c>
      <c r="N1841">
        <v>0.12610828920450201</v>
      </c>
      <c r="O1841">
        <v>63.965174129353301</v>
      </c>
      <c r="P1841">
        <v>0</v>
      </c>
    </row>
    <row r="1842" spans="1:16" x14ac:dyDescent="0.25">
      <c r="A1842">
        <v>62.4</v>
      </c>
      <c r="B1842">
        <v>45377.692575925903</v>
      </c>
      <c r="C1842">
        <v>2570.1999999999998</v>
      </c>
      <c r="D1842">
        <v>197.573294872573</v>
      </c>
      <c r="E1842">
        <v>1</v>
      </c>
      <c r="F1842" s="48">
        <v>2.2499999496999999E-5</v>
      </c>
      <c r="G1842">
        <v>-3.1578947368416301</v>
      </c>
      <c r="H1842">
        <v>5.1767148755875203</v>
      </c>
      <c r="I1842">
        <v>197.573294872573</v>
      </c>
      <c r="L1842">
        <v>7.8435303050682101</v>
      </c>
      <c r="M1842">
        <v>7.8435303050682101</v>
      </c>
      <c r="N1842">
        <v>0.12616859924243701</v>
      </c>
      <c r="O1842">
        <v>63.935323383084601</v>
      </c>
      <c r="P1842">
        <v>-7.8554595443825495E-2</v>
      </c>
    </row>
    <row r="1843" spans="1:16" x14ac:dyDescent="0.25">
      <c r="A1843">
        <v>62.44</v>
      </c>
      <c r="B1843">
        <v>45377.692576388901</v>
      </c>
      <c r="C1843">
        <v>2570.1999999999998</v>
      </c>
      <c r="D1843">
        <v>197.57663766498001</v>
      </c>
      <c r="E1843">
        <v>1</v>
      </c>
      <c r="F1843">
        <v>0</v>
      </c>
      <c r="G1843">
        <v>-3.1578947368416301</v>
      </c>
      <c r="H1843">
        <v>5.1800576679950199</v>
      </c>
      <c r="I1843">
        <v>197.57663766498001</v>
      </c>
      <c r="L1843">
        <v>7.8485951420492697</v>
      </c>
      <c r="M1843">
        <v>7.8485951420492697</v>
      </c>
      <c r="N1843">
        <v>0.126198754261376</v>
      </c>
      <c r="O1843">
        <v>63.935323383084601</v>
      </c>
      <c r="P1843">
        <v>-7.8554595443825495E-2</v>
      </c>
    </row>
    <row r="1844" spans="1:16" x14ac:dyDescent="0.25">
      <c r="A1844">
        <v>62.48</v>
      </c>
      <c r="B1844">
        <v>45377.692576851798</v>
      </c>
      <c r="C1844">
        <v>2569</v>
      </c>
      <c r="D1844">
        <v>197.57999558314501</v>
      </c>
      <c r="E1844">
        <v>1</v>
      </c>
      <c r="F1844">
        <v>0</v>
      </c>
      <c r="G1844">
        <v>-4.7368421052630403</v>
      </c>
      <c r="H1844">
        <v>5.1834155861600104</v>
      </c>
      <c r="I1844">
        <v>197.57999558314501</v>
      </c>
      <c r="L1844">
        <v>7.8536828968447097</v>
      </c>
      <c r="M1844">
        <v>7.8536828968447097</v>
      </c>
      <c r="N1844">
        <v>0.12625906429925399</v>
      </c>
      <c r="O1844">
        <v>63.905472636815901</v>
      </c>
      <c r="P1844">
        <v>-0.117831893165752</v>
      </c>
    </row>
    <row r="1845" spans="1:16" x14ac:dyDescent="0.25">
      <c r="A1845">
        <v>62.52</v>
      </c>
      <c r="B1845">
        <v>45377.692577314803</v>
      </c>
      <c r="C1845">
        <v>2570.1999999999998</v>
      </c>
      <c r="D1845">
        <v>197.58336862706801</v>
      </c>
      <c r="E1845">
        <v>1</v>
      </c>
      <c r="F1845" s="48">
        <v>-2.2499999496999999E-5</v>
      </c>
      <c r="G1845">
        <v>-1.57894736842021</v>
      </c>
      <c r="H1845">
        <v>5.1867886300824999</v>
      </c>
      <c r="I1845">
        <v>197.58336862706801</v>
      </c>
      <c r="L1845">
        <v>7.8587935694545497</v>
      </c>
      <c r="M1845">
        <v>7.8587935694545497</v>
      </c>
      <c r="N1845">
        <v>0.12637968437501201</v>
      </c>
      <c r="O1845">
        <v>63.935323383084601</v>
      </c>
      <c r="P1845">
        <v>-3.9277297721908098E-2</v>
      </c>
    </row>
    <row r="1846" spans="1:16" x14ac:dyDescent="0.25">
      <c r="A1846">
        <v>62.56</v>
      </c>
      <c r="B1846">
        <v>45377.692577766204</v>
      </c>
      <c r="C1846">
        <v>2570.1999999999998</v>
      </c>
      <c r="D1846">
        <v>197.58674167098999</v>
      </c>
      <c r="E1846">
        <v>1</v>
      </c>
      <c r="F1846" s="48">
        <v>2.2499999496999999E-5</v>
      </c>
      <c r="G1846">
        <v>-1.57894736842021</v>
      </c>
      <c r="H1846">
        <v>5.1901616740050001</v>
      </c>
      <c r="I1846">
        <v>197.58674167098999</v>
      </c>
      <c r="L1846">
        <v>7.8639042420643896</v>
      </c>
      <c r="M1846">
        <v>7.8639042420643896</v>
      </c>
      <c r="N1846">
        <v>0.12653045946965</v>
      </c>
      <c r="O1846">
        <v>63.935323383084601</v>
      </c>
      <c r="P1846">
        <v>-3.9277297721908098E-2</v>
      </c>
    </row>
    <row r="1847" spans="1:16" x14ac:dyDescent="0.25">
      <c r="A1847">
        <v>62.6</v>
      </c>
      <c r="B1847">
        <v>45377.692578229202</v>
      </c>
      <c r="C1847">
        <v>2570.1999999999998</v>
      </c>
      <c r="D1847">
        <v>197.59006933763999</v>
      </c>
      <c r="E1847">
        <v>1</v>
      </c>
      <c r="F1847">
        <v>0</v>
      </c>
      <c r="G1847">
        <v>-3.1578947368416301</v>
      </c>
      <c r="H1847">
        <v>5.1934893406550202</v>
      </c>
      <c r="I1847">
        <v>197.59006933763999</v>
      </c>
      <c r="L1847">
        <v>7.86894616123109</v>
      </c>
      <c r="M1847">
        <v>7.86894616123109</v>
      </c>
      <c r="N1847">
        <v>0.126560614488646</v>
      </c>
      <c r="O1847">
        <v>63.935323383084601</v>
      </c>
      <c r="P1847">
        <v>-7.8554595443825495E-2</v>
      </c>
    </row>
    <row r="1848" spans="1:16" x14ac:dyDescent="0.25">
      <c r="A1848">
        <v>62.64</v>
      </c>
      <c r="B1848">
        <v>45377.692578692098</v>
      </c>
      <c r="C1848">
        <v>2570.1999999999998</v>
      </c>
      <c r="D1848">
        <v>197.59336675277501</v>
      </c>
      <c r="E1848">
        <v>1</v>
      </c>
      <c r="F1848" s="48">
        <v>2.2499999496999999E-5</v>
      </c>
      <c r="G1848">
        <v>-1.57894736842021</v>
      </c>
      <c r="H1848">
        <v>5.1967867557900096</v>
      </c>
      <c r="I1848">
        <v>197.59336675277501</v>
      </c>
      <c r="L1848">
        <v>7.8739422447689602</v>
      </c>
      <c r="M1848">
        <v>7.8739422447689602</v>
      </c>
      <c r="N1848">
        <v>0.12650030445076599</v>
      </c>
      <c r="O1848">
        <v>63.935323383084601</v>
      </c>
      <c r="P1848">
        <v>-3.9277297721908098E-2</v>
      </c>
    </row>
    <row r="1849" spans="1:16" x14ac:dyDescent="0.25">
      <c r="A1849">
        <v>62.68</v>
      </c>
      <c r="B1849">
        <v>45377.692579155097</v>
      </c>
      <c r="C1849">
        <v>2571.4</v>
      </c>
      <c r="D1849">
        <v>197.59669441942501</v>
      </c>
      <c r="E1849">
        <v>1</v>
      </c>
      <c r="F1849">
        <v>0</v>
      </c>
      <c r="G1849">
        <v>-2.8947368421056199</v>
      </c>
      <c r="H1849">
        <v>5.2001144224400102</v>
      </c>
      <c r="I1849">
        <v>197.59669441942501</v>
      </c>
      <c r="L1849">
        <v>7.8789841639356197</v>
      </c>
      <c r="M1849">
        <v>7.8789841639356197</v>
      </c>
      <c r="N1849">
        <v>0.12650030445076901</v>
      </c>
      <c r="O1849">
        <v>63.965174129353301</v>
      </c>
      <c r="P1849">
        <v>-7.2008379156843896E-2</v>
      </c>
    </row>
    <row r="1850" spans="1:16" x14ac:dyDescent="0.25">
      <c r="A1850">
        <v>62.72</v>
      </c>
      <c r="B1850">
        <v>45377.692579618102</v>
      </c>
      <c r="C1850">
        <v>2569</v>
      </c>
      <c r="D1850">
        <v>197.60003721183301</v>
      </c>
      <c r="E1850">
        <v>1</v>
      </c>
      <c r="F1850" s="48">
        <v>2.2499999496999999E-5</v>
      </c>
      <c r="G1850">
        <v>-3.1578947368416301</v>
      </c>
      <c r="H1850">
        <v>5.2034572148475</v>
      </c>
      <c r="I1850">
        <v>197.60003721183301</v>
      </c>
      <c r="L1850">
        <v>7.8840490009166704</v>
      </c>
      <c r="M1850">
        <v>7.8840490009166704</v>
      </c>
      <c r="N1850">
        <v>0.12650030445076901</v>
      </c>
      <c r="O1850">
        <v>63.905472636815901</v>
      </c>
      <c r="P1850">
        <v>-7.8554595443834904E-2</v>
      </c>
    </row>
    <row r="1851" spans="1:16" x14ac:dyDescent="0.25">
      <c r="A1851">
        <v>62.76</v>
      </c>
      <c r="B1851">
        <v>45377.692580092596</v>
      </c>
      <c r="C1851">
        <v>2571.4</v>
      </c>
      <c r="D1851">
        <v>197.60334975272499</v>
      </c>
      <c r="E1851">
        <v>1</v>
      </c>
      <c r="F1851">
        <v>0</v>
      </c>
      <c r="G1851">
        <v>-1.5789473684214099</v>
      </c>
      <c r="H1851">
        <v>5.2067697557399999</v>
      </c>
      <c r="I1851">
        <v>197.60334975272499</v>
      </c>
      <c r="L1851">
        <v>7.8890680022689397</v>
      </c>
      <c r="M1851">
        <v>7.8890680022689397</v>
      </c>
      <c r="N1851">
        <v>0.126379684374955</v>
      </c>
      <c r="O1851">
        <v>63.965174129353301</v>
      </c>
      <c r="P1851">
        <v>-3.9277297721917397E-2</v>
      </c>
    </row>
    <row r="1852" spans="1:16" x14ac:dyDescent="0.25">
      <c r="A1852">
        <v>62.8</v>
      </c>
      <c r="B1852">
        <v>45377.692580555602</v>
      </c>
      <c r="C1852">
        <v>2569</v>
      </c>
      <c r="D1852">
        <v>197.606632042103</v>
      </c>
      <c r="E1852">
        <v>1</v>
      </c>
      <c r="F1852" s="48">
        <v>4.4999998993999998E-5</v>
      </c>
      <c r="G1852">
        <v>-4.7368421052630403</v>
      </c>
      <c r="H1852">
        <v>5.2100520451175196</v>
      </c>
      <c r="I1852">
        <v>197.606632042103</v>
      </c>
      <c r="L1852">
        <v>7.8940411679924596</v>
      </c>
      <c r="M1852">
        <v>7.8940411679924596</v>
      </c>
      <c r="N1852">
        <v>0.126198754261377</v>
      </c>
      <c r="O1852">
        <v>63.905472636815901</v>
      </c>
      <c r="P1852">
        <v>-0.117831893165752</v>
      </c>
    </row>
    <row r="1853" spans="1:16" x14ac:dyDescent="0.25">
      <c r="A1853">
        <v>62.84</v>
      </c>
      <c r="B1853">
        <v>45377.692581006901</v>
      </c>
      <c r="C1853">
        <v>2569</v>
      </c>
      <c r="D1853">
        <v>197.60994458299501</v>
      </c>
      <c r="E1853">
        <v>1</v>
      </c>
      <c r="F1853" s="48">
        <v>2.2499999496999999E-5</v>
      </c>
      <c r="G1853">
        <v>-3.1578947368416301</v>
      </c>
      <c r="H1853">
        <v>5.2133645860100204</v>
      </c>
      <c r="I1853">
        <v>197.60994458299501</v>
      </c>
      <c r="L1853">
        <v>7.89906016934472</v>
      </c>
      <c r="M1853">
        <v>7.89906016934472</v>
      </c>
      <c r="N1853">
        <v>0.12607813418562</v>
      </c>
      <c r="O1853">
        <v>63.905472636815901</v>
      </c>
      <c r="P1853">
        <v>-7.8554595443834904E-2</v>
      </c>
    </row>
    <row r="1854" spans="1:16" x14ac:dyDescent="0.25">
      <c r="A1854">
        <v>62.88</v>
      </c>
      <c r="B1854">
        <v>45377.692581481497</v>
      </c>
      <c r="C1854">
        <v>2569</v>
      </c>
      <c r="D1854">
        <v>197.61325712388799</v>
      </c>
      <c r="E1854">
        <v>1</v>
      </c>
      <c r="F1854" s="48">
        <v>2.2499999496999999E-5</v>
      </c>
      <c r="G1854">
        <v>-1.5789473684214099</v>
      </c>
      <c r="H1854">
        <v>5.2166771269025096</v>
      </c>
      <c r="I1854">
        <v>197.61325712388799</v>
      </c>
      <c r="L1854">
        <v>7.9040791706969902</v>
      </c>
      <c r="M1854">
        <v>7.9040791706969902</v>
      </c>
      <c r="N1854">
        <v>0.12604797916668201</v>
      </c>
      <c r="O1854">
        <v>63.905472636815901</v>
      </c>
      <c r="P1854">
        <v>-3.9277297721926799E-2</v>
      </c>
    </row>
    <row r="1855" spans="1:16" x14ac:dyDescent="0.25">
      <c r="A1855">
        <v>62.92</v>
      </c>
      <c r="B1855">
        <v>45377.692581932897</v>
      </c>
      <c r="C1855">
        <v>2568</v>
      </c>
      <c r="D1855">
        <v>197.616599916295</v>
      </c>
      <c r="E1855">
        <v>1</v>
      </c>
      <c r="F1855" s="48">
        <v>4.4999998993999998E-5</v>
      </c>
      <c r="G1855">
        <v>-4.4736842105258399</v>
      </c>
      <c r="H1855">
        <v>5.2200199193100003</v>
      </c>
      <c r="I1855">
        <v>197.616599916295</v>
      </c>
      <c r="L1855">
        <v>7.9091440076780399</v>
      </c>
      <c r="M1855">
        <v>7.9091440076780399</v>
      </c>
      <c r="N1855">
        <v>0.12610828920455899</v>
      </c>
      <c r="O1855">
        <v>63.880597014925399</v>
      </c>
      <c r="P1855">
        <v>-0.11128567687876099</v>
      </c>
    </row>
    <row r="1856" spans="1:16" x14ac:dyDescent="0.25">
      <c r="A1856">
        <v>62.96</v>
      </c>
      <c r="B1856">
        <v>45377.692582395801</v>
      </c>
      <c r="C1856">
        <v>2566.8000000000002</v>
      </c>
      <c r="D1856">
        <v>197.619927582945</v>
      </c>
      <c r="E1856">
        <v>1</v>
      </c>
      <c r="F1856" s="48">
        <v>4.4999998993999998E-5</v>
      </c>
      <c r="G1856">
        <v>-4.47368421052703</v>
      </c>
      <c r="H1856">
        <v>5.22334758596</v>
      </c>
      <c r="I1856">
        <v>197.619927582945</v>
      </c>
      <c r="L1856">
        <v>7.9141859268447003</v>
      </c>
      <c r="M1856">
        <v>7.9141859268447003</v>
      </c>
      <c r="N1856">
        <v>0.12607813418556299</v>
      </c>
      <c r="O1856">
        <v>63.8507462686567</v>
      </c>
      <c r="P1856">
        <v>-0.11128567687877999</v>
      </c>
    </row>
    <row r="1857" spans="1:16" x14ac:dyDescent="0.25">
      <c r="A1857">
        <v>63</v>
      </c>
      <c r="B1857">
        <v>45377.692582858799</v>
      </c>
      <c r="C1857">
        <v>2569</v>
      </c>
      <c r="D1857">
        <v>197.623300626868</v>
      </c>
      <c r="E1857">
        <v>1</v>
      </c>
      <c r="F1857" s="48">
        <v>4.4999998993999998E-5</v>
      </c>
      <c r="G1857">
        <v>-1.5789473684214099</v>
      </c>
      <c r="H1857">
        <v>5.2267206298825197</v>
      </c>
      <c r="I1857">
        <v>197.623300626868</v>
      </c>
      <c r="L1857">
        <v>7.9192965994545803</v>
      </c>
      <c r="M1857">
        <v>7.9192965994545803</v>
      </c>
      <c r="N1857">
        <v>0.12616859924243901</v>
      </c>
      <c r="O1857">
        <v>63.905472636815901</v>
      </c>
      <c r="P1857">
        <v>-3.9277297721926799E-2</v>
      </c>
    </row>
    <row r="1858" spans="1:16" x14ac:dyDescent="0.25">
      <c r="A1858">
        <v>63.04</v>
      </c>
      <c r="B1858">
        <v>45377.692583321797</v>
      </c>
      <c r="C1858">
        <v>2569</v>
      </c>
      <c r="D1858">
        <v>197.62667367079001</v>
      </c>
      <c r="E1858">
        <v>1</v>
      </c>
      <c r="F1858" s="48">
        <v>4.4999998993999998E-5</v>
      </c>
      <c r="G1858">
        <v>-4.7368421052630403</v>
      </c>
      <c r="H1858">
        <v>5.2300936738050199</v>
      </c>
      <c r="I1858">
        <v>197.62667367079001</v>
      </c>
      <c r="L1858">
        <v>7.9244072720644203</v>
      </c>
      <c r="M1858">
        <v>7.9244072720644203</v>
      </c>
      <c r="N1858">
        <v>0.12625906429925399</v>
      </c>
      <c r="O1858">
        <v>63.905472636815901</v>
      </c>
      <c r="P1858">
        <v>-0.117831893165752</v>
      </c>
    </row>
    <row r="1859" spans="1:16" x14ac:dyDescent="0.25">
      <c r="A1859">
        <v>63.08</v>
      </c>
      <c r="B1859">
        <v>45377.692583796299</v>
      </c>
      <c r="C1859">
        <v>2570.1999999999998</v>
      </c>
      <c r="D1859">
        <v>197.63003158895501</v>
      </c>
      <c r="E1859">
        <v>1</v>
      </c>
      <c r="F1859" s="48">
        <v>4.4999998993999998E-5</v>
      </c>
      <c r="G1859">
        <v>-1.57894736842021</v>
      </c>
      <c r="H1859">
        <v>5.2334515919700104</v>
      </c>
      <c r="I1859">
        <v>197.63003158895501</v>
      </c>
      <c r="L1859">
        <v>7.9294950268598603</v>
      </c>
      <c r="M1859">
        <v>7.9294950268598603</v>
      </c>
      <c r="N1859">
        <v>0.12637968437501099</v>
      </c>
      <c r="O1859">
        <v>63.935323383084601</v>
      </c>
      <c r="P1859">
        <v>-3.9277297721908098E-2</v>
      </c>
    </row>
    <row r="1860" spans="1:16" x14ac:dyDescent="0.25">
      <c r="A1860">
        <v>63.12</v>
      </c>
      <c r="B1860">
        <v>45377.692584247699</v>
      </c>
      <c r="C1860">
        <v>2568</v>
      </c>
      <c r="D1860">
        <v>197.63332900409</v>
      </c>
      <c r="E1860">
        <v>1</v>
      </c>
      <c r="F1860">
        <v>0</v>
      </c>
      <c r="G1860">
        <v>-4.4736842105258399</v>
      </c>
      <c r="H1860">
        <v>5.2367490071049998</v>
      </c>
      <c r="I1860">
        <v>197.63332900409</v>
      </c>
      <c r="L1860">
        <v>7.9344911103977296</v>
      </c>
      <c r="M1860">
        <v>7.9344911103977296</v>
      </c>
      <c r="N1860">
        <v>0.126319374337133</v>
      </c>
      <c r="O1860">
        <v>63.880597014925399</v>
      </c>
      <c r="P1860">
        <v>-0.11128567687876099</v>
      </c>
    </row>
    <row r="1861" spans="1:16" x14ac:dyDescent="0.25">
      <c r="A1861">
        <v>63.16</v>
      </c>
      <c r="B1861">
        <v>45377.692584710603</v>
      </c>
      <c r="C1861">
        <v>2568</v>
      </c>
      <c r="D1861">
        <v>197.63665667074</v>
      </c>
      <c r="E1861">
        <v>1</v>
      </c>
      <c r="F1861">
        <v>0</v>
      </c>
      <c r="G1861">
        <v>-2.8947368421056199</v>
      </c>
      <c r="H1861">
        <v>5.2400766737550004</v>
      </c>
      <c r="I1861">
        <v>197.63665667074</v>
      </c>
      <c r="L1861">
        <v>7.93953302956439</v>
      </c>
      <c r="M1861">
        <v>7.93953302956439</v>
      </c>
      <c r="N1861">
        <v>0.12631937433707499</v>
      </c>
      <c r="O1861">
        <v>63.880597014925399</v>
      </c>
      <c r="P1861">
        <v>-7.2008379156853305E-2</v>
      </c>
    </row>
    <row r="1862" spans="1:16" x14ac:dyDescent="0.25">
      <c r="A1862">
        <v>63.2</v>
      </c>
      <c r="B1862">
        <v>45377.692585196797</v>
      </c>
      <c r="C1862">
        <v>2569</v>
      </c>
      <c r="D1862">
        <v>197.63998433738999</v>
      </c>
      <c r="E1862">
        <v>1</v>
      </c>
      <c r="F1862" s="48">
        <v>4.4999998993999998E-5</v>
      </c>
      <c r="G1862">
        <v>-1.5789473684214099</v>
      </c>
      <c r="H1862">
        <v>5.2434043404050197</v>
      </c>
      <c r="I1862">
        <v>197.63998433738999</v>
      </c>
      <c r="L1862">
        <v>7.9445749487310904</v>
      </c>
      <c r="M1862">
        <v>7.9445749487310904</v>
      </c>
      <c r="N1862">
        <v>0.12628921931819301</v>
      </c>
      <c r="O1862">
        <v>63.905472636815901</v>
      </c>
      <c r="P1862">
        <v>-3.9277297721926799E-2</v>
      </c>
    </row>
    <row r="1863" spans="1:16" x14ac:dyDescent="0.25">
      <c r="A1863">
        <v>63.24</v>
      </c>
      <c r="B1863">
        <v>45377.6925856366</v>
      </c>
      <c r="C1863">
        <v>2566.8000000000002</v>
      </c>
      <c r="D1863">
        <v>197.64331200404001</v>
      </c>
      <c r="E1863">
        <v>1</v>
      </c>
      <c r="F1863">
        <v>0</v>
      </c>
      <c r="G1863">
        <v>-2.8947368421056199</v>
      </c>
      <c r="H1863">
        <v>5.2467320070550203</v>
      </c>
      <c r="I1863">
        <v>197.64331200404001</v>
      </c>
      <c r="L1863">
        <v>7.9496168678977499</v>
      </c>
      <c r="M1863">
        <v>7.9496168678977499</v>
      </c>
      <c r="N1863">
        <v>0.12622890928031499</v>
      </c>
      <c r="O1863">
        <v>63.8507462686567</v>
      </c>
      <c r="P1863">
        <v>-7.2008379156853305E-2</v>
      </c>
    </row>
    <row r="1864" spans="1:16" x14ac:dyDescent="0.25">
      <c r="A1864">
        <v>63.28</v>
      </c>
      <c r="B1864">
        <v>45377.692586099503</v>
      </c>
      <c r="C1864">
        <v>2568</v>
      </c>
      <c r="D1864">
        <v>197.64662454493299</v>
      </c>
      <c r="E1864">
        <v>1</v>
      </c>
      <c r="F1864" s="48">
        <v>2.2499999496999999E-5</v>
      </c>
      <c r="G1864">
        <v>-2.8947368421056199</v>
      </c>
      <c r="H1864">
        <v>5.2500445479475104</v>
      </c>
      <c r="I1864">
        <v>197.64662454493299</v>
      </c>
      <c r="L1864">
        <v>7.9546358692500201</v>
      </c>
      <c r="M1864">
        <v>7.9546358692500201</v>
      </c>
      <c r="N1864">
        <v>0.12610828920455899</v>
      </c>
      <c r="O1864">
        <v>63.880597014925399</v>
      </c>
      <c r="P1864">
        <v>-7.2008379156853305E-2</v>
      </c>
    </row>
    <row r="1865" spans="1:16" x14ac:dyDescent="0.25">
      <c r="A1865">
        <v>63.32</v>
      </c>
      <c r="B1865">
        <v>45377.6925865741</v>
      </c>
      <c r="C1865">
        <v>2569</v>
      </c>
      <c r="D1865">
        <v>197.649937085825</v>
      </c>
      <c r="E1865">
        <v>1</v>
      </c>
      <c r="F1865">
        <v>0</v>
      </c>
      <c r="G1865">
        <v>-1.5789473684214099</v>
      </c>
      <c r="H1865">
        <v>5.2533570888400103</v>
      </c>
      <c r="I1865">
        <v>197.649937085825</v>
      </c>
      <c r="L1865">
        <v>7.9596548706022796</v>
      </c>
      <c r="M1865">
        <v>7.9596548706022796</v>
      </c>
      <c r="N1865">
        <v>0.12598766912880299</v>
      </c>
      <c r="O1865">
        <v>63.905472636815901</v>
      </c>
      <c r="P1865">
        <v>-3.9277297721926799E-2</v>
      </c>
    </row>
    <row r="1866" spans="1:16" x14ac:dyDescent="0.25">
      <c r="A1866">
        <v>63.36</v>
      </c>
      <c r="B1866">
        <v>45377.692587037003</v>
      </c>
      <c r="C1866">
        <v>2568</v>
      </c>
      <c r="D1866">
        <v>197.653264752475</v>
      </c>
      <c r="E1866">
        <v>1</v>
      </c>
      <c r="F1866" s="48">
        <v>2.2499999496999999E-5</v>
      </c>
      <c r="G1866">
        <v>-2.8947368421056199</v>
      </c>
      <c r="H1866">
        <v>5.2566847554900002</v>
      </c>
      <c r="I1866">
        <v>197.653264752475</v>
      </c>
      <c r="L1866">
        <v>7.96469678976894</v>
      </c>
      <c r="M1866">
        <v>7.96469678976894</v>
      </c>
      <c r="N1866">
        <v>0.12598766912874601</v>
      </c>
      <c r="O1866">
        <v>63.880597014925399</v>
      </c>
      <c r="P1866">
        <v>-7.2008379156853305E-2</v>
      </c>
    </row>
    <row r="1867" spans="1:16" x14ac:dyDescent="0.25">
      <c r="A1867">
        <v>63.4</v>
      </c>
      <c r="B1867">
        <v>45377.692587500002</v>
      </c>
      <c r="C1867">
        <v>2565.6</v>
      </c>
      <c r="D1867">
        <v>197.65659241912499</v>
      </c>
      <c r="E1867">
        <v>1</v>
      </c>
      <c r="F1867">
        <v>0</v>
      </c>
      <c r="G1867">
        <v>-6.0526315789478504</v>
      </c>
      <c r="H1867">
        <v>5.2600124221400204</v>
      </c>
      <c r="I1867">
        <v>197.65659241912499</v>
      </c>
      <c r="L1867">
        <v>7.9697387089356404</v>
      </c>
      <c r="M1867">
        <v>7.9697387089356404</v>
      </c>
      <c r="N1867">
        <v>0.12604797916668201</v>
      </c>
      <c r="O1867">
        <v>63.820895522388099</v>
      </c>
      <c r="P1867">
        <v>-0.15056297460068799</v>
      </c>
    </row>
    <row r="1868" spans="1:16" x14ac:dyDescent="0.25">
      <c r="A1868">
        <v>63.44</v>
      </c>
      <c r="B1868">
        <v>45377.692587963</v>
      </c>
      <c r="C1868">
        <v>2569</v>
      </c>
      <c r="D1868">
        <v>197.65995033729001</v>
      </c>
      <c r="E1868">
        <v>1</v>
      </c>
      <c r="F1868" s="48">
        <v>2.2499999496999999E-5</v>
      </c>
      <c r="G1868">
        <v>-3.1578947368416301</v>
      </c>
      <c r="H1868">
        <v>5.2633703403050198</v>
      </c>
      <c r="I1868">
        <v>197.65995033729001</v>
      </c>
      <c r="L1868">
        <v>7.9748264637310902</v>
      </c>
      <c r="M1868">
        <v>7.9748264637310902</v>
      </c>
      <c r="N1868">
        <v>0.12610828920455899</v>
      </c>
      <c r="O1868">
        <v>63.905472636815901</v>
      </c>
      <c r="P1868">
        <v>-7.8554595443834904E-2</v>
      </c>
    </row>
    <row r="1869" spans="1:16" x14ac:dyDescent="0.25">
      <c r="A1869">
        <v>63.48</v>
      </c>
      <c r="B1869">
        <v>45377.692588414298</v>
      </c>
      <c r="C1869">
        <v>2569</v>
      </c>
      <c r="D1869">
        <v>197.66330825545501</v>
      </c>
      <c r="E1869">
        <v>1</v>
      </c>
      <c r="F1869">
        <v>0</v>
      </c>
      <c r="G1869">
        <v>0</v>
      </c>
      <c r="H1869">
        <v>5.2667282584700104</v>
      </c>
      <c r="I1869">
        <v>197.66330825545501</v>
      </c>
      <c r="L1869">
        <v>7.9799142185265302</v>
      </c>
      <c r="M1869">
        <v>7.9799142185265302</v>
      </c>
      <c r="N1869">
        <v>0.12613844422349901</v>
      </c>
      <c r="O1869">
        <v>63.905472636815901</v>
      </c>
      <c r="P1869">
        <v>0</v>
      </c>
    </row>
    <row r="1870" spans="1:16" x14ac:dyDescent="0.25">
      <c r="A1870">
        <v>63.52</v>
      </c>
      <c r="B1870">
        <v>45377.692588888902</v>
      </c>
      <c r="C1870">
        <v>2568</v>
      </c>
      <c r="D1870">
        <v>197.66668129937801</v>
      </c>
      <c r="E1870">
        <v>1</v>
      </c>
      <c r="F1870" s="48">
        <v>2.2499999496999999E-5</v>
      </c>
      <c r="G1870">
        <v>-4.4736842105258399</v>
      </c>
      <c r="H1870">
        <v>5.2701013023924999</v>
      </c>
      <c r="I1870">
        <v>197.66668129937801</v>
      </c>
      <c r="L1870">
        <v>7.9850248911363702</v>
      </c>
      <c r="M1870">
        <v>7.9850248911363702</v>
      </c>
      <c r="N1870">
        <v>0.12625906429925399</v>
      </c>
      <c r="O1870">
        <v>63.880597014925399</v>
      </c>
      <c r="P1870">
        <v>-0.11128567687876099</v>
      </c>
    </row>
    <row r="1871" spans="1:16" x14ac:dyDescent="0.25">
      <c r="A1871">
        <v>63.56</v>
      </c>
      <c r="B1871">
        <v>45377.692589340302</v>
      </c>
      <c r="C1871">
        <v>2568</v>
      </c>
      <c r="D1871">
        <v>197.6700543433</v>
      </c>
      <c r="E1871">
        <v>1</v>
      </c>
      <c r="F1871">
        <v>0</v>
      </c>
      <c r="G1871">
        <v>-1.31578947368421</v>
      </c>
      <c r="H1871">
        <v>5.273474346315</v>
      </c>
      <c r="I1871">
        <v>197.6700543433</v>
      </c>
      <c r="L1871">
        <v>7.9901355637462101</v>
      </c>
      <c r="M1871">
        <v>7.9901355637462101</v>
      </c>
      <c r="N1871">
        <v>0.12643999441283299</v>
      </c>
      <c r="O1871">
        <v>63.880597014925399</v>
      </c>
      <c r="P1871">
        <v>-3.27310814349265E-2</v>
      </c>
    </row>
    <row r="1872" spans="1:16" x14ac:dyDescent="0.25">
      <c r="A1872">
        <v>63.6</v>
      </c>
      <c r="B1872">
        <v>45377.692589803199</v>
      </c>
      <c r="C1872">
        <v>2568</v>
      </c>
      <c r="D1872">
        <v>197.673397135708</v>
      </c>
      <c r="E1872">
        <v>1</v>
      </c>
      <c r="F1872" s="48">
        <v>2.2499999496999999E-5</v>
      </c>
      <c r="G1872">
        <v>-1.31578947368421</v>
      </c>
      <c r="H1872">
        <v>5.27681713872252</v>
      </c>
      <c r="I1872">
        <v>197.673397135708</v>
      </c>
      <c r="L1872">
        <v>7.9952004007272999</v>
      </c>
      <c r="M1872">
        <v>7.9952004007272999</v>
      </c>
      <c r="N1872">
        <v>0.12650030445076599</v>
      </c>
      <c r="O1872">
        <v>63.880597014925399</v>
      </c>
      <c r="P1872">
        <v>-3.27310814349265E-2</v>
      </c>
    </row>
    <row r="1873" spans="1:16" x14ac:dyDescent="0.25">
      <c r="A1873">
        <v>63.64</v>
      </c>
      <c r="B1873">
        <v>45377.692590266197</v>
      </c>
      <c r="C1873">
        <v>2566.8000000000002</v>
      </c>
      <c r="D1873">
        <v>197.676694550843</v>
      </c>
      <c r="E1873">
        <v>1</v>
      </c>
      <c r="F1873" s="48">
        <v>4.4999998993999998E-5</v>
      </c>
      <c r="G1873">
        <v>-2.8947368421056199</v>
      </c>
      <c r="H1873">
        <v>5.28011455385752</v>
      </c>
      <c r="I1873">
        <v>197.676694550843</v>
      </c>
      <c r="L1873">
        <v>8.0001964842651692</v>
      </c>
      <c r="M1873">
        <v>8.0001964842651692</v>
      </c>
      <c r="N1873">
        <v>0.12647014943182699</v>
      </c>
      <c r="O1873">
        <v>63.8507462686567</v>
      </c>
      <c r="P1873">
        <v>-7.2008379156853305E-2</v>
      </c>
    </row>
    <row r="1874" spans="1:16" x14ac:dyDescent="0.25">
      <c r="A1874">
        <v>63.68</v>
      </c>
      <c r="B1874">
        <v>45377.692590740699</v>
      </c>
      <c r="C1874">
        <v>2565.6</v>
      </c>
      <c r="D1874">
        <v>197.68003734325001</v>
      </c>
      <c r="E1874">
        <v>1</v>
      </c>
      <c r="F1874" s="48">
        <v>2.2499999496999999E-5</v>
      </c>
      <c r="G1874">
        <v>-3.1578947368422199</v>
      </c>
      <c r="H1874">
        <v>5.2834573462650098</v>
      </c>
      <c r="I1874">
        <v>197.68003734325001</v>
      </c>
      <c r="L1874">
        <v>8.0052613212462305</v>
      </c>
      <c r="M1874">
        <v>8.0052613212462305</v>
      </c>
      <c r="N1874">
        <v>0.12647014943182799</v>
      </c>
      <c r="O1874">
        <v>63.820895522388099</v>
      </c>
      <c r="P1874">
        <v>-7.8554595443834904E-2</v>
      </c>
    </row>
    <row r="1875" spans="1:16" x14ac:dyDescent="0.25">
      <c r="A1875">
        <v>63.72</v>
      </c>
      <c r="B1875">
        <v>45377.692591203697</v>
      </c>
      <c r="C1875">
        <v>2566.8000000000002</v>
      </c>
      <c r="D1875">
        <v>197.68338013565801</v>
      </c>
      <c r="E1875">
        <v>1</v>
      </c>
      <c r="F1875">
        <v>0</v>
      </c>
      <c r="G1875">
        <v>0</v>
      </c>
      <c r="H1875">
        <v>5.2868001386724996</v>
      </c>
      <c r="I1875">
        <v>197.68338013565801</v>
      </c>
      <c r="L1875">
        <v>8.0103261582272793</v>
      </c>
      <c r="M1875">
        <v>8.0103261582272793</v>
      </c>
      <c r="N1875">
        <v>0.12650030445076599</v>
      </c>
      <c r="O1875">
        <v>63.8507462686567</v>
      </c>
      <c r="P1875">
        <v>0</v>
      </c>
    </row>
    <row r="1876" spans="1:16" x14ac:dyDescent="0.25">
      <c r="A1876">
        <v>63.76</v>
      </c>
      <c r="B1876">
        <v>45377.692591666702</v>
      </c>
      <c r="C1876">
        <v>2566.8000000000002</v>
      </c>
      <c r="D1876">
        <v>197.68669267655</v>
      </c>
      <c r="E1876">
        <v>1</v>
      </c>
      <c r="F1876" s="48">
        <v>4.4999998993999998E-5</v>
      </c>
      <c r="G1876">
        <v>-2.8947368421056199</v>
      </c>
      <c r="H1876">
        <v>5.2901126795650004</v>
      </c>
      <c r="I1876">
        <v>197.68669267655</v>
      </c>
      <c r="L1876">
        <v>8.0153451595795406</v>
      </c>
      <c r="M1876">
        <v>8.0153451595795406</v>
      </c>
      <c r="N1876">
        <v>0.12637968437495201</v>
      </c>
      <c r="O1876">
        <v>63.8507462686567</v>
      </c>
      <c r="P1876">
        <v>-7.2008379156853305E-2</v>
      </c>
    </row>
    <row r="1877" spans="1:16" x14ac:dyDescent="0.25">
      <c r="A1877">
        <v>63.8</v>
      </c>
      <c r="B1877">
        <v>45377.692592118103</v>
      </c>
      <c r="C1877">
        <v>2568</v>
      </c>
      <c r="D1877">
        <v>197.68999009168499</v>
      </c>
      <c r="E1877">
        <v>1</v>
      </c>
      <c r="F1877" s="48">
        <v>4.4999998993999998E-5</v>
      </c>
      <c r="G1877">
        <v>-1.31578947368421</v>
      </c>
      <c r="H1877">
        <v>5.29341009470002</v>
      </c>
      <c r="I1877">
        <v>197.68999009168499</v>
      </c>
      <c r="L1877">
        <v>8.0203412431174606</v>
      </c>
      <c r="M1877">
        <v>8.0203412431174606</v>
      </c>
      <c r="N1877">
        <v>0.12622890928031599</v>
      </c>
      <c r="O1877">
        <v>63.880597014925399</v>
      </c>
      <c r="P1877">
        <v>-3.27310814349265E-2</v>
      </c>
    </row>
    <row r="1878" spans="1:16" x14ac:dyDescent="0.25">
      <c r="A1878">
        <v>63.84</v>
      </c>
      <c r="B1878">
        <v>45377.692592592597</v>
      </c>
      <c r="C1878">
        <v>2568</v>
      </c>
      <c r="D1878">
        <v>197.693302632578</v>
      </c>
      <c r="E1878">
        <v>1</v>
      </c>
      <c r="F1878" s="48">
        <v>4.4999998993999998E-5</v>
      </c>
      <c r="G1878">
        <v>-2.8947368421056199</v>
      </c>
      <c r="H1878">
        <v>5.2967226355925199</v>
      </c>
      <c r="I1878">
        <v>197.693302632578</v>
      </c>
      <c r="L1878">
        <v>8.0253602444697201</v>
      </c>
      <c r="M1878">
        <v>8.0253602444697201</v>
      </c>
      <c r="N1878">
        <v>0.12613844422349901</v>
      </c>
      <c r="O1878">
        <v>63.880597014925399</v>
      </c>
      <c r="P1878">
        <v>-7.2008379156853305E-2</v>
      </c>
    </row>
    <row r="1879" spans="1:16" x14ac:dyDescent="0.25">
      <c r="A1879">
        <v>63.88</v>
      </c>
      <c r="B1879">
        <v>45377.692593055603</v>
      </c>
      <c r="C1879">
        <v>2566.8000000000002</v>
      </c>
      <c r="D1879">
        <v>197.69663029922799</v>
      </c>
      <c r="E1879">
        <v>1</v>
      </c>
      <c r="F1879">
        <v>0</v>
      </c>
      <c r="G1879">
        <v>-1.5789473684214099</v>
      </c>
      <c r="H1879">
        <v>5.3000503022425098</v>
      </c>
      <c r="I1879">
        <v>197.69663029922799</v>
      </c>
      <c r="L1879">
        <v>8.0304021636363796</v>
      </c>
      <c r="M1879">
        <v>8.0304021636363796</v>
      </c>
      <c r="N1879">
        <v>0.126198754261377</v>
      </c>
      <c r="O1879">
        <v>63.8507462686567</v>
      </c>
      <c r="P1879">
        <v>-3.9277297721926799E-2</v>
      </c>
    </row>
    <row r="1880" spans="1:16" x14ac:dyDescent="0.25">
      <c r="A1880">
        <v>63.92</v>
      </c>
      <c r="B1880">
        <v>45377.692593518499</v>
      </c>
      <c r="C1880">
        <v>2565.6</v>
      </c>
      <c r="D1880">
        <v>197.699973091635</v>
      </c>
      <c r="E1880">
        <v>1</v>
      </c>
      <c r="F1880" s="48">
        <v>2.2499999496999999E-5</v>
      </c>
      <c r="G1880">
        <v>-3.1578947368422199</v>
      </c>
      <c r="H1880">
        <v>5.3033930946500103</v>
      </c>
      <c r="I1880">
        <v>197.699973091635</v>
      </c>
      <c r="L1880">
        <v>8.0354670006174302</v>
      </c>
      <c r="M1880">
        <v>8.0354670006174302</v>
      </c>
      <c r="N1880">
        <v>0.12622890928031699</v>
      </c>
      <c r="O1880">
        <v>63.820895522388099</v>
      </c>
      <c r="P1880">
        <v>-7.8554595443834904E-2</v>
      </c>
    </row>
    <row r="1881" spans="1:16" x14ac:dyDescent="0.25">
      <c r="A1881">
        <v>63.96</v>
      </c>
      <c r="B1881">
        <v>45377.692593981497</v>
      </c>
      <c r="C1881">
        <v>2566.8000000000002</v>
      </c>
      <c r="D1881">
        <v>197.703300758285</v>
      </c>
      <c r="E1881">
        <v>1</v>
      </c>
      <c r="F1881" s="48">
        <v>4.4999998993999998E-5</v>
      </c>
      <c r="G1881">
        <v>-2.8947368421056199</v>
      </c>
      <c r="H1881">
        <v>5.3067207613000003</v>
      </c>
      <c r="I1881">
        <v>197.703300758285</v>
      </c>
      <c r="L1881">
        <v>8.0405089197840898</v>
      </c>
      <c r="M1881">
        <v>8.0405089197840898</v>
      </c>
      <c r="N1881">
        <v>0.12622890928026001</v>
      </c>
      <c r="O1881">
        <v>63.8507462686567</v>
      </c>
      <c r="P1881">
        <v>-7.2008379156853305E-2</v>
      </c>
    </row>
    <row r="1882" spans="1:16" x14ac:dyDescent="0.25">
      <c r="A1882">
        <v>64</v>
      </c>
      <c r="B1882">
        <v>45377.692594444401</v>
      </c>
      <c r="C1882">
        <v>2568</v>
      </c>
      <c r="D1882">
        <v>197.706673802208</v>
      </c>
      <c r="E1882">
        <v>1</v>
      </c>
      <c r="F1882">
        <v>0</v>
      </c>
      <c r="G1882">
        <v>1.5789473684214099</v>
      </c>
      <c r="H1882">
        <v>5.3100938052225199</v>
      </c>
      <c r="I1882">
        <v>197.706673802208</v>
      </c>
      <c r="L1882">
        <v>8.0456195923939706</v>
      </c>
      <c r="M1882">
        <v>8.0456195923939706</v>
      </c>
      <c r="N1882">
        <v>0.126319374337134</v>
      </c>
      <c r="O1882">
        <v>63.880597014925399</v>
      </c>
      <c r="P1882">
        <v>3.9277297721926799E-2</v>
      </c>
    </row>
    <row r="1883" spans="1:16" x14ac:dyDescent="0.25">
      <c r="A1883">
        <v>64.040000000000006</v>
      </c>
      <c r="B1883">
        <v>45377.692594907399</v>
      </c>
      <c r="C1883">
        <v>2569</v>
      </c>
      <c r="D1883">
        <v>197.71004684613001</v>
      </c>
      <c r="E1883">
        <v>1</v>
      </c>
      <c r="F1883" s="48">
        <v>2.2499999496999999E-5</v>
      </c>
      <c r="G1883">
        <v>1.31578947368421</v>
      </c>
      <c r="H1883">
        <v>5.3134668491450201</v>
      </c>
      <c r="I1883">
        <v>197.71004684613001</v>
      </c>
      <c r="L1883">
        <v>8.0507302650038106</v>
      </c>
      <c r="M1883">
        <v>8.0507302650038106</v>
      </c>
      <c r="N1883">
        <v>0.126439994412888</v>
      </c>
      <c r="O1883">
        <v>63.905472636815901</v>
      </c>
      <c r="P1883">
        <v>3.27310814349265E-2</v>
      </c>
    </row>
    <row r="1884" spans="1:16" x14ac:dyDescent="0.25">
      <c r="A1884">
        <v>64.08</v>
      </c>
      <c r="B1884">
        <v>45377.692595370398</v>
      </c>
      <c r="C1884">
        <v>2566.8000000000002</v>
      </c>
      <c r="D1884">
        <v>197.71338963853799</v>
      </c>
      <c r="E1884">
        <v>1</v>
      </c>
      <c r="F1884" s="48">
        <v>2.2499999496999999E-5</v>
      </c>
      <c r="G1884">
        <v>-2.8947368421056199</v>
      </c>
      <c r="H1884">
        <v>5.3168096415525099</v>
      </c>
      <c r="I1884">
        <v>197.71338963853799</v>
      </c>
      <c r="L1884">
        <v>8.0557951019848595</v>
      </c>
      <c r="M1884">
        <v>8.0557951019848595</v>
      </c>
      <c r="N1884">
        <v>0.12650030445076799</v>
      </c>
      <c r="O1884">
        <v>63.8507462686567</v>
      </c>
      <c r="P1884">
        <v>-7.2008379156853305E-2</v>
      </c>
    </row>
    <row r="1885" spans="1:16" x14ac:dyDescent="0.25">
      <c r="A1885">
        <v>64.12</v>
      </c>
      <c r="B1885">
        <v>45377.692595844899</v>
      </c>
      <c r="C1885">
        <v>2568</v>
      </c>
      <c r="D1885">
        <v>197.716671927915</v>
      </c>
      <c r="E1885">
        <v>1</v>
      </c>
      <c r="F1885" s="48">
        <v>2.2499999496999999E-5</v>
      </c>
      <c r="G1885">
        <v>0</v>
      </c>
      <c r="H1885">
        <v>5.3200919309300003</v>
      </c>
      <c r="I1885">
        <v>197.716671927915</v>
      </c>
      <c r="L1885">
        <v>8.0607682677083403</v>
      </c>
      <c r="M1885">
        <v>8.0607682677083403</v>
      </c>
      <c r="N1885">
        <v>0.12640983939395001</v>
      </c>
      <c r="O1885">
        <v>63.880597014925399</v>
      </c>
      <c r="P1885">
        <v>0</v>
      </c>
    </row>
    <row r="1886" spans="1:16" x14ac:dyDescent="0.25">
      <c r="A1886">
        <v>64.16</v>
      </c>
      <c r="B1886">
        <v>45377.692596284702</v>
      </c>
      <c r="C1886">
        <v>2565.6</v>
      </c>
      <c r="D1886">
        <v>197.719999594565</v>
      </c>
      <c r="E1886">
        <v>1</v>
      </c>
      <c r="F1886" s="48">
        <v>4.4999998993999998E-5</v>
      </c>
      <c r="G1886">
        <v>0</v>
      </c>
      <c r="H1886">
        <v>5.3234195975800001</v>
      </c>
      <c r="I1886">
        <v>197.719999594565</v>
      </c>
      <c r="L1886">
        <v>8.0658101868749998</v>
      </c>
      <c r="M1886">
        <v>8.0658101868749998</v>
      </c>
      <c r="N1886">
        <v>0.126409839393893</v>
      </c>
      <c r="O1886">
        <v>63.820895522388099</v>
      </c>
      <c r="P1886">
        <v>0</v>
      </c>
    </row>
    <row r="1887" spans="1:16" x14ac:dyDescent="0.25">
      <c r="A1887">
        <v>64.2</v>
      </c>
      <c r="B1887">
        <v>45377.692596759298</v>
      </c>
      <c r="C1887">
        <v>2565.6</v>
      </c>
      <c r="D1887">
        <v>197.72332726121499</v>
      </c>
      <c r="E1887">
        <v>1</v>
      </c>
      <c r="F1887" s="48">
        <v>-2.2499999496999999E-5</v>
      </c>
      <c r="G1887">
        <v>-4.4736842105264296</v>
      </c>
      <c r="H1887">
        <v>5.3267472642300202</v>
      </c>
      <c r="I1887">
        <v>197.72332726121499</v>
      </c>
      <c r="L1887">
        <v>8.0708521060417002</v>
      </c>
      <c r="M1887">
        <v>8.0708521060417002</v>
      </c>
      <c r="N1887">
        <v>0.12634952935607199</v>
      </c>
      <c r="O1887">
        <v>63.820895522388099</v>
      </c>
      <c r="P1887">
        <v>-0.11128567687876099</v>
      </c>
    </row>
    <row r="1888" spans="1:16" x14ac:dyDescent="0.25">
      <c r="A1888">
        <v>64.239999999999995</v>
      </c>
      <c r="B1888">
        <v>45377.692597210596</v>
      </c>
      <c r="C1888">
        <v>2568</v>
      </c>
      <c r="D1888">
        <v>197.72665492786501</v>
      </c>
      <c r="E1888">
        <v>1</v>
      </c>
      <c r="F1888" s="48">
        <v>4.4999998993999998E-5</v>
      </c>
      <c r="G1888">
        <v>-1.31578947368421</v>
      </c>
      <c r="H1888">
        <v>5.3300749308800199</v>
      </c>
      <c r="I1888">
        <v>197.72665492786501</v>
      </c>
      <c r="L1888">
        <v>8.0758940252083597</v>
      </c>
      <c r="M1888">
        <v>8.0758940252083597</v>
      </c>
      <c r="N1888">
        <v>0.12628921931819301</v>
      </c>
      <c r="O1888">
        <v>63.880597014925399</v>
      </c>
      <c r="P1888">
        <v>-3.27310814349265E-2</v>
      </c>
    </row>
    <row r="1889" spans="1:16" x14ac:dyDescent="0.25">
      <c r="A1889">
        <v>64.28</v>
      </c>
      <c r="B1889">
        <v>45377.692597673602</v>
      </c>
      <c r="C1889">
        <v>2566.8000000000002</v>
      </c>
      <c r="D1889">
        <v>197.72995234300001</v>
      </c>
      <c r="E1889">
        <v>1</v>
      </c>
      <c r="F1889">
        <v>0</v>
      </c>
      <c r="G1889">
        <v>-1.5789473684214099</v>
      </c>
      <c r="H1889">
        <v>5.3333723460150102</v>
      </c>
      <c r="I1889">
        <v>197.72995234300001</v>
      </c>
      <c r="L1889">
        <v>8.0808901087462299</v>
      </c>
      <c r="M1889">
        <v>8.0808901087462299</v>
      </c>
      <c r="N1889">
        <v>0.12613844422349699</v>
      </c>
      <c r="O1889">
        <v>63.8507462686567</v>
      </c>
      <c r="P1889">
        <v>-3.9277297721926799E-2</v>
      </c>
    </row>
    <row r="1890" spans="1:16" x14ac:dyDescent="0.25">
      <c r="A1890">
        <v>64.319999999999993</v>
      </c>
      <c r="B1890">
        <v>45377.692598148104</v>
      </c>
      <c r="C1890">
        <v>2564.4</v>
      </c>
      <c r="D1890">
        <v>197.73326488389301</v>
      </c>
      <c r="E1890">
        <v>1</v>
      </c>
      <c r="F1890" s="48">
        <v>2.2499999496999999E-5</v>
      </c>
      <c r="G1890">
        <v>-4.7368421052636398</v>
      </c>
      <c r="H1890">
        <v>5.3366848869075101</v>
      </c>
      <c r="I1890">
        <v>197.73326488389301</v>
      </c>
      <c r="L1890">
        <v>8.0859091100984894</v>
      </c>
      <c r="M1890">
        <v>8.0859091100984894</v>
      </c>
      <c r="N1890">
        <v>0.12601782414774201</v>
      </c>
      <c r="O1890">
        <v>63.791044776119399</v>
      </c>
      <c r="P1890">
        <v>-0.11783189316576199</v>
      </c>
    </row>
    <row r="1891" spans="1:16" x14ac:dyDescent="0.25">
      <c r="A1891">
        <v>64.36</v>
      </c>
      <c r="B1891">
        <v>45377.692598611102</v>
      </c>
      <c r="C1891">
        <v>2565.6</v>
      </c>
      <c r="D1891">
        <v>197.736577424785</v>
      </c>
      <c r="E1891">
        <v>1</v>
      </c>
      <c r="F1891" s="48">
        <v>2.2499999496999999E-5</v>
      </c>
      <c r="G1891">
        <v>-3.1578947368422199</v>
      </c>
      <c r="H1891">
        <v>5.3399974278000002</v>
      </c>
      <c r="I1891">
        <v>197.736577424785</v>
      </c>
      <c r="L1891">
        <v>8.0909281114507596</v>
      </c>
      <c r="M1891">
        <v>8.0909281114507596</v>
      </c>
      <c r="N1891">
        <v>0.12595751410980799</v>
      </c>
      <c r="O1891">
        <v>63.820895522388099</v>
      </c>
      <c r="P1891">
        <v>-7.8554595443834904E-2</v>
      </c>
    </row>
    <row r="1892" spans="1:16" x14ac:dyDescent="0.25">
      <c r="A1892">
        <v>64.400000000000006</v>
      </c>
      <c r="B1892">
        <v>45377.6925990741</v>
      </c>
      <c r="C1892">
        <v>2565.6</v>
      </c>
      <c r="D1892">
        <v>197.73990509143499</v>
      </c>
      <c r="E1892">
        <v>1</v>
      </c>
      <c r="F1892" s="48">
        <v>2.2499999496999999E-5</v>
      </c>
      <c r="G1892">
        <v>-1.57894736842081</v>
      </c>
      <c r="H1892">
        <v>5.3433250944500204</v>
      </c>
      <c r="I1892">
        <v>197.73990509143499</v>
      </c>
      <c r="L1892">
        <v>8.09597003061746</v>
      </c>
      <c r="M1892">
        <v>8.09597003061746</v>
      </c>
      <c r="N1892">
        <v>0.12601782414774401</v>
      </c>
      <c r="O1892">
        <v>63.820895522388099</v>
      </c>
      <c r="P1892">
        <v>-3.9277297721908098E-2</v>
      </c>
    </row>
    <row r="1893" spans="1:16" x14ac:dyDescent="0.25">
      <c r="A1893">
        <v>64.44</v>
      </c>
      <c r="B1893">
        <v>45377.692599536997</v>
      </c>
      <c r="C1893">
        <v>2565.6</v>
      </c>
      <c r="D1893">
        <v>197.74326300960001</v>
      </c>
      <c r="E1893">
        <v>1</v>
      </c>
      <c r="F1893" s="48">
        <v>2.2499999496999999E-5</v>
      </c>
      <c r="G1893">
        <v>0</v>
      </c>
      <c r="H1893">
        <v>5.3466830126150198</v>
      </c>
      <c r="I1893">
        <v>197.74326300960001</v>
      </c>
      <c r="L1893">
        <v>8.1010577854129107</v>
      </c>
      <c r="M1893">
        <v>8.1010577854129107</v>
      </c>
      <c r="N1893">
        <v>0.12604797916668201</v>
      </c>
      <c r="O1893">
        <v>63.820895522388099</v>
      </c>
      <c r="P1893">
        <v>0</v>
      </c>
    </row>
    <row r="1894" spans="1:16" x14ac:dyDescent="0.25">
      <c r="A1894">
        <v>64.48</v>
      </c>
      <c r="B1894">
        <v>45377.692600000002</v>
      </c>
      <c r="C1894">
        <v>2564.4</v>
      </c>
      <c r="D1894">
        <v>197.74662092776501</v>
      </c>
      <c r="E1894">
        <v>1</v>
      </c>
      <c r="F1894" s="48">
        <v>-2.2499999496999999E-5</v>
      </c>
      <c r="G1894">
        <v>-3.1578947368422199</v>
      </c>
      <c r="H1894">
        <v>5.3500409307800103</v>
      </c>
      <c r="I1894">
        <v>197.74662092776501</v>
      </c>
      <c r="L1894">
        <v>8.1061455402083507</v>
      </c>
      <c r="M1894">
        <v>8.1061455402083507</v>
      </c>
      <c r="N1894">
        <v>0.12607813418562</v>
      </c>
      <c r="O1894">
        <v>63.791044776119399</v>
      </c>
      <c r="P1894">
        <v>-7.8554595443834904E-2</v>
      </c>
    </row>
    <row r="1895" spans="1:16" x14ac:dyDescent="0.25">
      <c r="A1895">
        <v>64.52</v>
      </c>
      <c r="B1895">
        <v>45377.692600451403</v>
      </c>
      <c r="C1895">
        <v>2565.6</v>
      </c>
      <c r="D1895">
        <v>197.74999397168801</v>
      </c>
      <c r="E1895">
        <v>1</v>
      </c>
      <c r="F1895" s="48">
        <v>2.2499999496999999E-5</v>
      </c>
      <c r="G1895">
        <v>-1.57894736842081</v>
      </c>
      <c r="H1895">
        <v>5.3534139747025096</v>
      </c>
      <c r="I1895">
        <v>197.74999397168801</v>
      </c>
      <c r="L1895">
        <v>8.1112562128181906</v>
      </c>
      <c r="M1895">
        <v>8.1112562128181906</v>
      </c>
      <c r="N1895">
        <v>0.126198754261377</v>
      </c>
      <c r="O1895">
        <v>63.820895522388099</v>
      </c>
      <c r="P1895">
        <v>-3.9277297721908098E-2</v>
      </c>
    </row>
    <row r="1896" spans="1:16" x14ac:dyDescent="0.25">
      <c r="A1896">
        <v>64.56</v>
      </c>
      <c r="B1896">
        <v>45377.692600914401</v>
      </c>
      <c r="C1896">
        <v>2564.4</v>
      </c>
      <c r="D1896">
        <v>197.75335188985201</v>
      </c>
      <c r="E1896">
        <v>1</v>
      </c>
      <c r="F1896">
        <v>0</v>
      </c>
      <c r="G1896">
        <v>-4.7368421052636398</v>
      </c>
      <c r="H1896">
        <v>5.3567718928675001</v>
      </c>
      <c r="I1896">
        <v>197.75335188985301</v>
      </c>
      <c r="L1896">
        <v>8.1163439676136306</v>
      </c>
      <c r="M1896">
        <v>8.1163439676136306</v>
      </c>
      <c r="N1896">
        <v>0.12631937433707499</v>
      </c>
      <c r="O1896">
        <v>63.791044776119399</v>
      </c>
      <c r="P1896">
        <v>-0.11783189316576199</v>
      </c>
    </row>
    <row r="1897" spans="1:16" x14ac:dyDescent="0.25">
      <c r="A1897">
        <v>64.599999999999994</v>
      </c>
      <c r="B1897">
        <v>45377.6926014005</v>
      </c>
      <c r="C1897">
        <v>2565.6</v>
      </c>
      <c r="D1897">
        <v>197.756679556503</v>
      </c>
      <c r="E1897">
        <v>1</v>
      </c>
      <c r="F1897" s="48">
        <v>2.2499999496999999E-5</v>
      </c>
      <c r="G1897">
        <v>-3.1578947368422199</v>
      </c>
      <c r="H1897">
        <v>5.3600995595175203</v>
      </c>
      <c r="I1897">
        <v>197.756679556503</v>
      </c>
      <c r="L1897">
        <v>8.1213858867803399</v>
      </c>
      <c r="M1897">
        <v>8.1213858867803399</v>
      </c>
      <c r="N1897">
        <v>0.12634952935607199</v>
      </c>
      <c r="O1897">
        <v>63.820895522388099</v>
      </c>
      <c r="P1897">
        <v>-7.8554595443834904E-2</v>
      </c>
    </row>
    <row r="1898" spans="1:16" x14ac:dyDescent="0.25">
      <c r="A1898">
        <v>64.64</v>
      </c>
      <c r="B1898">
        <v>45377.692601851901</v>
      </c>
      <c r="C1898">
        <v>2566.8000000000002</v>
      </c>
      <c r="D1898">
        <v>197.75999209739501</v>
      </c>
      <c r="E1898">
        <v>1</v>
      </c>
      <c r="F1898" s="48">
        <v>4.4999998993999998E-5</v>
      </c>
      <c r="G1898">
        <v>0</v>
      </c>
      <c r="H1898">
        <v>5.3634121004100201</v>
      </c>
      <c r="I1898">
        <v>197.75999209739501</v>
      </c>
      <c r="L1898">
        <v>8.1264048881325994</v>
      </c>
      <c r="M1898">
        <v>8.1264048881325994</v>
      </c>
      <c r="N1898">
        <v>0.126319374337134</v>
      </c>
      <c r="O1898">
        <v>63.8507462686567</v>
      </c>
      <c r="P1898">
        <v>0</v>
      </c>
    </row>
    <row r="1899" spans="1:16" x14ac:dyDescent="0.25">
      <c r="A1899">
        <v>64.680000000000007</v>
      </c>
      <c r="B1899">
        <v>45377.692602303199</v>
      </c>
      <c r="C1899">
        <v>2564.4</v>
      </c>
      <c r="D1899">
        <v>197.76333488980299</v>
      </c>
      <c r="E1899">
        <v>1</v>
      </c>
      <c r="F1899" s="48">
        <v>2.2499999496999999E-5</v>
      </c>
      <c r="G1899">
        <v>-1.5789473684214099</v>
      </c>
      <c r="H1899">
        <v>5.3667548928175099</v>
      </c>
      <c r="I1899">
        <v>197.76333488980299</v>
      </c>
      <c r="L1899">
        <v>8.1314697251136501</v>
      </c>
      <c r="M1899">
        <v>8.1314697251136501</v>
      </c>
      <c r="N1899">
        <v>0.126319374337131</v>
      </c>
      <c r="O1899">
        <v>63.791044776119399</v>
      </c>
      <c r="P1899">
        <v>-3.9277297721926799E-2</v>
      </c>
    </row>
    <row r="1900" spans="1:16" x14ac:dyDescent="0.25">
      <c r="A1900">
        <v>64.72</v>
      </c>
      <c r="B1900">
        <v>45377.692602766198</v>
      </c>
      <c r="C1900">
        <v>2565.6</v>
      </c>
      <c r="D1900">
        <v>197.76666255645301</v>
      </c>
      <c r="E1900">
        <v>1</v>
      </c>
      <c r="F1900" s="48">
        <v>2.2499999496999999E-5</v>
      </c>
      <c r="G1900">
        <v>-1.57894736842081</v>
      </c>
      <c r="H1900">
        <v>5.3700825594675097</v>
      </c>
      <c r="I1900">
        <v>197.76666255645301</v>
      </c>
      <c r="L1900">
        <v>8.1365116442803096</v>
      </c>
      <c r="M1900">
        <v>8.1365116442803096</v>
      </c>
      <c r="N1900">
        <v>0.126319374337131</v>
      </c>
      <c r="O1900">
        <v>63.820895522388099</v>
      </c>
      <c r="P1900">
        <v>-3.9277297721908098E-2</v>
      </c>
    </row>
    <row r="1901" spans="1:16" x14ac:dyDescent="0.25">
      <c r="A1901">
        <v>64.760000000000005</v>
      </c>
      <c r="B1901">
        <v>45377.692603229203</v>
      </c>
      <c r="C1901">
        <v>2564.4</v>
      </c>
      <c r="D1901">
        <v>197.76999022310201</v>
      </c>
      <c r="E1901">
        <v>1</v>
      </c>
      <c r="F1901" s="48">
        <v>2.2499999496999999E-5</v>
      </c>
      <c r="G1901">
        <v>-4.7368421052636398</v>
      </c>
      <c r="H1901">
        <v>5.3734102261174996</v>
      </c>
      <c r="I1901">
        <v>197.76999022310201</v>
      </c>
      <c r="L1901">
        <v>8.1415535634469691</v>
      </c>
      <c r="M1901">
        <v>8.1415535634469691</v>
      </c>
      <c r="N1901">
        <v>0.12622890928025901</v>
      </c>
      <c r="O1901">
        <v>63.791044776119399</v>
      </c>
      <c r="P1901">
        <v>-0.11783189316576199</v>
      </c>
    </row>
    <row r="1902" spans="1:16" x14ac:dyDescent="0.25">
      <c r="A1902">
        <v>64.8</v>
      </c>
      <c r="B1902">
        <v>45377.6926036921</v>
      </c>
      <c r="C1902">
        <v>2563.4</v>
      </c>
      <c r="D1902">
        <v>197.77330276399499</v>
      </c>
      <c r="E1902">
        <v>1</v>
      </c>
      <c r="F1902">
        <v>0</v>
      </c>
      <c r="G1902">
        <v>-7.3684210526320602</v>
      </c>
      <c r="H1902">
        <v>5.3767227670100199</v>
      </c>
      <c r="I1902">
        <v>197.77330276399499</v>
      </c>
      <c r="L1902">
        <v>8.1465725647992802</v>
      </c>
      <c r="M1902">
        <v>8.1465725647992802</v>
      </c>
      <c r="N1902">
        <v>0.12610828920456099</v>
      </c>
      <c r="O1902">
        <v>63.766169154228898</v>
      </c>
      <c r="P1902">
        <v>-0.18329405603563301</v>
      </c>
    </row>
    <row r="1903" spans="1:16" x14ac:dyDescent="0.25">
      <c r="A1903">
        <v>64.84</v>
      </c>
      <c r="B1903">
        <v>45377.692604155098</v>
      </c>
      <c r="C1903">
        <v>2562.1999999999998</v>
      </c>
      <c r="D1903">
        <v>197.776615304888</v>
      </c>
      <c r="E1903">
        <v>1</v>
      </c>
      <c r="F1903" s="48">
        <v>2.2499999496999999E-5</v>
      </c>
      <c r="G1903">
        <v>-6.0526315789466496</v>
      </c>
      <c r="H1903">
        <v>5.3800353079025198</v>
      </c>
      <c r="I1903">
        <v>197.776615304888</v>
      </c>
      <c r="L1903">
        <v>8.1515915661515397</v>
      </c>
      <c r="M1903">
        <v>8.1515915661515397</v>
      </c>
      <c r="N1903">
        <v>0.12604797916668201</v>
      </c>
      <c r="O1903">
        <v>63.736318407960198</v>
      </c>
      <c r="P1903">
        <v>-0.15056297460066001</v>
      </c>
    </row>
    <row r="1904" spans="1:16" x14ac:dyDescent="0.25">
      <c r="A1904">
        <v>64.88</v>
      </c>
      <c r="B1904">
        <v>45377.692604618103</v>
      </c>
      <c r="C1904">
        <v>2562.1999999999998</v>
      </c>
      <c r="D1904">
        <v>197.77995809729501</v>
      </c>
      <c r="E1904">
        <v>1</v>
      </c>
      <c r="F1904">
        <v>0</v>
      </c>
      <c r="G1904">
        <v>-7.6315789473680598</v>
      </c>
      <c r="H1904">
        <v>5.3833781003100096</v>
      </c>
      <c r="I1904">
        <v>197.77995809729501</v>
      </c>
      <c r="L1904">
        <v>8.1566564031325903</v>
      </c>
      <c r="M1904">
        <v>8.1566564031325903</v>
      </c>
      <c r="N1904">
        <v>0.12616859924243701</v>
      </c>
      <c r="O1904">
        <v>63.736318407960198</v>
      </c>
      <c r="P1904">
        <v>-0.18984027232258699</v>
      </c>
    </row>
    <row r="1905" spans="1:16" x14ac:dyDescent="0.25">
      <c r="A1905">
        <v>64.92</v>
      </c>
      <c r="B1905">
        <v>45377.692605104203</v>
      </c>
      <c r="C1905">
        <v>2562.1999999999998</v>
      </c>
      <c r="D1905">
        <v>197.78330088970301</v>
      </c>
      <c r="E1905">
        <v>1</v>
      </c>
      <c r="F1905" s="48">
        <v>2.2499999496999999E-5</v>
      </c>
      <c r="G1905">
        <v>-4.4736842105258399</v>
      </c>
      <c r="H1905">
        <v>5.3867208927175101</v>
      </c>
      <c r="I1905">
        <v>197.78330088970301</v>
      </c>
      <c r="L1905">
        <v>8.1617212401136392</v>
      </c>
      <c r="M1905">
        <v>8.1617212401136392</v>
      </c>
      <c r="N1905">
        <v>0.126198754261377</v>
      </c>
      <c r="O1905">
        <v>63.736318407960198</v>
      </c>
      <c r="P1905">
        <v>-0.111285676878752</v>
      </c>
    </row>
    <row r="1906" spans="1:16" x14ac:dyDescent="0.25">
      <c r="A1906">
        <v>64.959999999999994</v>
      </c>
      <c r="B1906">
        <v>45377.692605555603</v>
      </c>
      <c r="C1906">
        <v>2563.4</v>
      </c>
      <c r="D1906">
        <v>197.78665880786701</v>
      </c>
      <c r="E1906">
        <v>1</v>
      </c>
      <c r="F1906" s="48">
        <v>2.2499999496999999E-5</v>
      </c>
      <c r="G1906">
        <v>-2.8947368421056199</v>
      </c>
      <c r="H1906">
        <v>5.3900788108824997</v>
      </c>
      <c r="I1906">
        <v>197.78665880786701</v>
      </c>
      <c r="L1906">
        <v>8.1668089949090898</v>
      </c>
      <c r="M1906">
        <v>8.1668089949090898</v>
      </c>
      <c r="N1906">
        <v>0.126259064299197</v>
      </c>
      <c r="O1906">
        <v>63.766169154228898</v>
      </c>
      <c r="P1906">
        <v>-7.2008379156871999E-2</v>
      </c>
    </row>
    <row r="1907" spans="1:16" x14ac:dyDescent="0.25">
      <c r="A1907">
        <v>65</v>
      </c>
      <c r="B1907">
        <v>45377.692606006902</v>
      </c>
      <c r="C1907">
        <v>2564.4</v>
      </c>
      <c r="D1907">
        <v>197.79003185178999</v>
      </c>
      <c r="E1907">
        <v>1</v>
      </c>
      <c r="F1907" s="48">
        <v>2.2499999496999999E-5</v>
      </c>
      <c r="G1907">
        <v>-4.7368421052636398</v>
      </c>
      <c r="H1907">
        <v>5.3934518548050203</v>
      </c>
      <c r="I1907">
        <v>197.79003185178999</v>
      </c>
      <c r="L1907">
        <v>8.1719196675189707</v>
      </c>
      <c r="M1907">
        <v>8.1719196675189707</v>
      </c>
      <c r="N1907">
        <v>0.12634952935607199</v>
      </c>
      <c r="O1907">
        <v>63.791044776119399</v>
      </c>
      <c r="P1907">
        <v>-0.11783189316576199</v>
      </c>
    </row>
    <row r="1908" spans="1:16" x14ac:dyDescent="0.25">
      <c r="A1908">
        <v>65.040000000000006</v>
      </c>
      <c r="B1908">
        <v>45377.692606481498</v>
      </c>
      <c r="C1908">
        <v>2563.4</v>
      </c>
      <c r="D1908">
        <v>197.793404895713</v>
      </c>
      <c r="E1908">
        <v>1</v>
      </c>
      <c r="F1908" s="48">
        <v>2.2499999496999999E-5</v>
      </c>
      <c r="G1908">
        <v>-4.4736842105264296</v>
      </c>
      <c r="H1908">
        <v>5.3968248987275196</v>
      </c>
      <c r="I1908">
        <v>197.793404895713</v>
      </c>
      <c r="L1908">
        <v>8.1770303401288107</v>
      </c>
      <c r="M1908">
        <v>8.1770303401288107</v>
      </c>
      <c r="N1908">
        <v>0.12650030445076901</v>
      </c>
      <c r="O1908">
        <v>63.766169154228898</v>
      </c>
      <c r="P1908">
        <v>-0.11128567687877999</v>
      </c>
    </row>
    <row r="1909" spans="1:16" x14ac:dyDescent="0.25">
      <c r="A1909">
        <v>65.08</v>
      </c>
      <c r="B1909">
        <v>45377.692606944402</v>
      </c>
      <c r="C1909">
        <v>2562.1999999999998</v>
      </c>
      <c r="D1909">
        <v>197.79673256236299</v>
      </c>
      <c r="E1909">
        <v>1</v>
      </c>
      <c r="F1909" s="48">
        <v>-2.2499999496999999E-5</v>
      </c>
      <c r="G1909">
        <v>-2.8947368421044302</v>
      </c>
      <c r="H1909">
        <v>5.4001525653775104</v>
      </c>
      <c r="I1909">
        <v>197.79673256236299</v>
      </c>
      <c r="L1909">
        <v>8.1820722592954702</v>
      </c>
      <c r="M1909">
        <v>8.1820722592954702</v>
      </c>
      <c r="N1909">
        <v>0.12653045946970701</v>
      </c>
      <c r="O1909">
        <v>63.736318407960198</v>
      </c>
      <c r="P1909">
        <v>-7.2008379156825203E-2</v>
      </c>
    </row>
    <row r="1910" spans="1:16" x14ac:dyDescent="0.25">
      <c r="A1910">
        <v>65.12</v>
      </c>
      <c r="B1910">
        <v>45377.692607395802</v>
      </c>
      <c r="C1910">
        <v>2564.4</v>
      </c>
      <c r="D1910">
        <v>197.80002997749801</v>
      </c>
      <c r="E1910">
        <v>1</v>
      </c>
      <c r="F1910" s="48">
        <v>2.2499999496999999E-5</v>
      </c>
      <c r="G1910">
        <v>-1.5789473684214099</v>
      </c>
      <c r="H1910">
        <v>5.4034499805125096</v>
      </c>
      <c r="I1910">
        <v>197.80002997749801</v>
      </c>
      <c r="L1910">
        <v>8.1870683428333404</v>
      </c>
      <c r="M1910">
        <v>8.1870683428333404</v>
      </c>
      <c r="N1910">
        <v>0.12650030445076599</v>
      </c>
      <c r="O1910">
        <v>63.791044776119399</v>
      </c>
      <c r="P1910">
        <v>-3.9277297721926799E-2</v>
      </c>
    </row>
    <row r="1911" spans="1:16" x14ac:dyDescent="0.25">
      <c r="A1911">
        <v>65.16</v>
      </c>
      <c r="B1911">
        <v>45377.692607881901</v>
      </c>
      <c r="C1911">
        <v>2563.4</v>
      </c>
      <c r="D1911">
        <v>197.803372769905</v>
      </c>
      <c r="E1911">
        <v>1</v>
      </c>
      <c r="F1911">
        <v>0</v>
      </c>
      <c r="G1911">
        <v>-2.8947368421056199</v>
      </c>
      <c r="H1911">
        <v>5.4067927729200003</v>
      </c>
      <c r="I1911">
        <v>197.803372769905</v>
      </c>
      <c r="L1911">
        <v>8.1921331798143893</v>
      </c>
      <c r="M1911">
        <v>8.1921331798143893</v>
      </c>
      <c r="N1911">
        <v>0.126530459469648</v>
      </c>
      <c r="O1911">
        <v>63.766169154228898</v>
      </c>
      <c r="P1911">
        <v>-7.2008379156871999E-2</v>
      </c>
    </row>
    <row r="1912" spans="1:16" x14ac:dyDescent="0.25">
      <c r="A1912">
        <v>65.2</v>
      </c>
      <c r="B1912">
        <v>45377.692608333302</v>
      </c>
      <c r="C1912">
        <v>2564.4</v>
      </c>
      <c r="D1912">
        <v>197.80670043655499</v>
      </c>
      <c r="E1912">
        <v>1</v>
      </c>
      <c r="F1912" s="48">
        <v>-2.2499999496999999E-5</v>
      </c>
      <c r="G1912">
        <v>-1.5789473684214099</v>
      </c>
      <c r="H1912">
        <v>5.4101204395700204</v>
      </c>
      <c r="I1912">
        <v>197.80670043655499</v>
      </c>
      <c r="L1912">
        <v>8.1971750989810896</v>
      </c>
      <c r="M1912">
        <v>8.1971750989810896</v>
      </c>
      <c r="N1912">
        <v>0.126470149431826</v>
      </c>
      <c r="O1912">
        <v>63.791044776119399</v>
      </c>
      <c r="P1912">
        <v>-3.9277297721926799E-2</v>
      </c>
    </row>
    <row r="1913" spans="1:16" x14ac:dyDescent="0.25">
      <c r="A1913">
        <v>65.239999999999995</v>
      </c>
      <c r="B1913">
        <v>45377.6926087963</v>
      </c>
      <c r="C1913">
        <v>2563.4</v>
      </c>
      <c r="D1913">
        <v>197.810012977448</v>
      </c>
      <c r="E1913">
        <v>1</v>
      </c>
      <c r="F1913" s="48">
        <v>2.2499999496999999E-5</v>
      </c>
      <c r="G1913">
        <v>-1.31578947368421</v>
      </c>
      <c r="H1913">
        <v>5.4134329804625203</v>
      </c>
      <c r="I1913">
        <v>197.810012977448</v>
      </c>
      <c r="L1913">
        <v>8.2021941003333598</v>
      </c>
      <c r="M1913">
        <v>8.2021941003333598</v>
      </c>
      <c r="N1913">
        <v>0.12637968437501201</v>
      </c>
      <c r="O1913">
        <v>63.766169154228898</v>
      </c>
      <c r="P1913">
        <v>-3.27310814349452E-2</v>
      </c>
    </row>
    <row r="1914" spans="1:16" x14ac:dyDescent="0.25">
      <c r="A1914">
        <v>65.28</v>
      </c>
      <c r="B1914">
        <v>45377.692609259298</v>
      </c>
      <c r="C1914">
        <v>2562.1999999999998</v>
      </c>
      <c r="D1914">
        <v>197.81331039258299</v>
      </c>
      <c r="E1914">
        <v>1</v>
      </c>
      <c r="F1914">
        <v>0</v>
      </c>
      <c r="G1914">
        <v>-4.4736842105258399</v>
      </c>
      <c r="H1914">
        <v>5.4167303955975097</v>
      </c>
      <c r="I1914">
        <v>197.81331039258299</v>
      </c>
      <c r="L1914">
        <v>8.20719018387123</v>
      </c>
      <c r="M1914">
        <v>8.20719018387123</v>
      </c>
      <c r="N1914">
        <v>0.12622890928031699</v>
      </c>
      <c r="O1914">
        <v>63.736318407960198</v>
      </c>
      <c r="P1914">
        <v>-0.111285676878752</v>
      </c>
    </row>
    <row r="1915" spans="1:16" x14ac:dyDescent="0.25">
      <c r="A1915">
        <v>65.319999999999993</v>
      </c>
      <c r="B1915">
        <v>45377.692609722202</v>
      </c>
      <c r="C1915">
        <v>2562.1999999999998</v>
      </c>
      <c r="D1915">
        <v>197.816622933475</v>
      </c>
      <c r="E1915">
        <v>1</v>
      </c>
      <c r="F1915" s="48">
        <v>2.2499999496999999E-5</v>
      </c>
      <c r="G1915">
        <v>-2.8947368421044302</v>
      </c>
      <c r="H1915">
        <v>5.4200429364900096</v>
      </c>
      <c r="I1915">
        <v>197.816622933475</v>
      </c>
      <c r="L1915">
        <v>8.2122091852234895</v>
      </c>
      <c r="M1915">
        <v>8.2122091852234895</v>
      </c>
      <c r="N1915">
        <v>0.12613844422350101</v>
      </c>
      <c r="O1915">
        <v>63.736318407960198</v>
      </c>
      <c r="P1915">
        <v>-7.2008379156825203E-2</v>
      </c>
    </row>
    <row r="1916" spans="1:16" x14ac:dyDescent="0.25">
      <c r="A1916">
        <v>65.36</v>
      </c>
      <c r="B1916">
        <v>45377.6926101852</v>
      </c>
      <c r="C1916">
        <v>2563.4</v>
      </c>
      <c r="D1916">
        <v>197.81993547436701</v>
      </c>
      <c r="E1916">
        <v>1</v>
      </c>
      <c r="F1916" s="48">
        <v>4.4999998993999998E-5</v>
      </c>
      <c r="G1916">
        <v>-2.8947368421056199</v>
      </c>
      <c r="H1916">
        <v>5.4233554773824997</v>
      </c>
      <c r="I1916">
        <v>197.81993547436701</v>
      </c>
      <c r="L1916">
        <v>8.2172281865757597</v>
      </c>
      <c r="M1916">
        <v>8.2172281865757597</v>
      </c>
      <c r="N1916">
        <v>0.12610828920450201</v>
      </c>
      <c r="O1916">
        <v>63.766169154228898</v>
      </c>
      <c r="P1916">
        <v>-7.2008379156871999E-2</v>
      </c>
    </row>
    <row r="1917" spans="1:16" x14ac:dyDescent="0.25">
      <c r="A1917">
        <v>65.400000000000006</v>
      </c>
      <c r="B1917">
        <v>45377.692610636601</v>
      </c>
      <c r="C1917">
        <v>2563.4</v>
      </c>
      <c r="D1917">
        <v>197.823263141018</v>
      </c>
      <c r="E1917">
        <v>1</v>
      </c>
      <c r="F1917" s="48">
        <v>2.2499999496999999E-5</v>
      </c>
      <c r="G1917">
        <v>-4.4736842105264296</v>
      </c>
      <c r="H1917">
        <v>5.4266831440325198</v>
      </c>
      <c r="I1917">
        <v>197.823263141018</v>
      </c>
      <c r="L1917">
        <v>8.2222701057424601</v>
      </c>
      <c r="M1917">
        <v>8.2222701057424601</v>
      </c>
      <c r="N1917">
        <v>0.12613844422349599</v>
      </c>
      <c r="O1917">
        <v>63.766169154228898</v>
      </c>
      <c r="P1917">
        <v>-0.11128567687877999</v>
      </c>
    </row>
    <row r="1918" spans="1:16" x14ac:dyDescent="0.25">
      <c r="A1918">
        <v>65.44</v>
      </c>
      <c r="B1918">
        <v>45377.692611099497</v>
      </c>
      <c r="C1918">
        <v>2562.1999999999998</v>
      </c>
      <c r="D1918">
        <v>197.82660593342499</v>
      </c>
      <c r="E1918">
        <v>1</v>
      </c>
      <c r="F1918" s="48">
        <v>2.2499999496999999E-5</v>
      </c>
      <c r="G1918">
        <v>-2.8947368421044302</v>
      </c>
      <c r="H1918">
        <v>5.4300259364400203</v>
      </c>
      <c r="I1918">
        <v>197.82660593342499</v>
      </c>
      <c r="L1918">
        <v>8.2273349427235107</v>
      </c>
      <c r="M1918">
        <v>8.2273349427235107</v>
      </c>
      <c r="N1918">
        <v>0.12613844422350101</v>
      </c>
      <c r="O1918">
        <v>63.736318407960198</v>
      </c>
      <c r="P1918">
        <v>-7.2008379156825203E-2</v>
      </c>
    </row>
    <row r="1919" spans="1:16" x14ac:dyDescent="0.25">
      <c r="A1919">
        <v>65.48</v>
      </c>
      <c r="B1919">
        <v>45377.692611562503</v>
      </c>
      <c r="C1919">
        <v>2563.4</v>
      </c>
      <c r="D1919">
        <v>197.82997897734799</v>
      </c>
      <c r="E1919">
        <v>1</v>
      </c>
      <c r="F1919" s="48">
        <v>-2.2499999496999999E-5</v>
      </c>
      <c r="G1919">
        <v>-2.8947368421056199</v>
      </c>
      <c r="H1919">
        <v>5.4333989803625098</v>
      </c>
      <c r="I1919">
        <v>197.82997897734799</v>
      </c>
      <c r="L1919">
        <v>8.2324456153333507</v>
      </c>
      <c r="M1919">
        <v>8.2324456153333507</v>
      </c>
      <c r="N1919">
        <v>0.12622890928031699</v>
      </c>
      <c r="O1919">
        <v>63.766169154228898</v>
      </c>
      <c r="P1919">
        <v>-7.2008379156871999E-2</v>
      </c>
    </row>
    <row r="1920" spans="1:16" x14ac:dyDescent="0.25">
      <c r="A1920">
        <v>65.52</v>
      </c>
      <c r="B1920">
        <v>45377.692612094899</v>
      </c>
      <c r="C1920">
        <v>2561</v>
      </c>
      <c r="D1920">
        <v>197.83335202127</v>
      </c>
      <c r="E1920">
        <v>1</v>
      </c>
      <c r="F1920" s="48">
        <v>2.2499999496999999E-5</v>
      </c>
      <c r="G1920">
        <v>-4.4736842105258399</v>
      </c>
      <c r="H1920">
        <v>5.4367720242850099</v>
      </c>
      <c r="I1920">
        <v>197.83335202127</v>
      </c>
      <c r="L1920">
        <v>8.2375562879431907</v>
      </c>
      <c r="M1920">
        <v>8.2375562879431907</v>
      </c>
      <c r="N1920">
        <v>0.126319374337134</v>
      </c>
      <c r="O1920">
        <v>63.706467661691597</v>
      </c>
      <c r="P1920">
        <v>-0.111285676878752</v>
      </c>
    </row>
    <row r="1921" spans="1:16" x14ac:dyDescent="0.25">
      <c r="A1921">
        <v>65.56</v>
      </c>
      <c r="B1921">
        <v>45377.692612488398</v>
      </c>
      <c r="C1921">
        <v>2562.1999999999998</v>
      </c>
      <c r="D1921">
        <v>197.83669481367701</v>
      </c>
      <c r="E1921">
        <v>1</v>
      </c>
      <c r="F1921" s="48">
        <v>2.2499999496999999E-5</v>
      </c>
      <c r="G1921">
        <v>-1.57894736842021</v>
      </c>
      <c r="H1921">
        <v>5.4401148166924997</v>
      </c>
      <c r="I1921">
        <v>197.83669481367701</v>
      </c>
      <c r="L1921">
        <v>8.2426211249242396</v>
      </c>
      <c r="M1921">
        <v>8.2426211249242396</v>
      </c>
      <c r="N1921">
        <v>0.126379684374954</v>
      </c>
      <c r="O1921">
        <v>63.736318407960198</v>
      </c>
      <c r="P1921">
        <v>-3.9277297721880003E-2</v>
      </c>
    </row>
    <row r="1922" spans="1:16" x14ac:dyDescent="0.25">
      <c r="A1922">
        <v>65.599999999999994</v>
      </c>
      <c r="B1922">
        <v>45377.692612951403</v>
      </c>
      <c r="C1922">
        <v>2560</v>
      </c>
      <c r="D1922">
        <v>197.839992228813</v>
      </c>
      <c r="E1922">
        <v>1</v>
      </c>
      <c r="F1922">
        <v>0</v>
      </c>
      <c r="G1922">
        <v>-2.8947368421056199</v>
      </c>
      <c r="H1922">
        <v>5.4434122318275202</v>
      </c>
      <c r="I1922">
        <v>197.839992228813</v>
      </c>
      <c r="L1922">
        <v>8.2476172084621595</v>
      </c>
      <c r="M1922">
        <v>8.2476172084621595</v>
      </c>
      <c r="N1922">
        <v>0.12634952935607199</v>
      </c>
      <c r="O1922">
        <v>63.681592039800996</v>
      </c>
      <c r="P1922">
        <v>-7.2008379156862604E-2</v>
      </c>
    </row>
    <row r="1923" spans="1:16" x14ac:dyDescent="0.25">
      <c r="A1923">
        <v>65.64</v>
      </c>
      <c r="B1923">
        <v>45377.692613425897</v>
      </c>
      <c r="C1923">
        <v>2562.1999999999998</v>
      </c>
      <c r="D1923">
        <v>197.843319895463</v>
      </c>
      <c r="E1923">
        <v>1</v>
      </c>
      <c r="F1923" s="48">
        <v>2.2499999496999999E-5</v>
      </c>
      <c r="G1923">
        <v>0</v>
      </c>
      <c r="H1923">
        <v>5.4467398984775199</v>
      </c>
      <c r="I1923">
        <v>197.843319895463</v>
      </c>
      <c r="L1923">
        <v>8.2526591276288102</v>
      </c>
      <c r="M1923">
        <v>8.2526591276288102</v>
      </c>
      <c r="N1923">
        <v>0.126319374337134</v>
      </c>
      <c r="O1923">
        <v>63.736318407960198</v>
      </c>
      <c r="P1923">
        <v>0</v>
      </c>
    </row>
    <row r="1924" spans="1:16" x14ac:dyDescent="0.25">
      <c r="A1924">
        <v>65.680000000000007</v>
      </c>
      <c r="B1924">
        <v>45377.692613877298</v>
      </c>
      <c r="C1924">
        <v>2561</v>
      </c>
      <c r="D1924">
        <v>197.84664756211299</v>
      </c>
      <c r="E1924">
        <v>1</v>
      </c>
      <c r="F1924" s="48">
        <v>-2.2499999496999999E-5</v>
      </c>
      <c r="G1924">
        <v>-1.5789473684214099</v>
      </c>
      <c r="H1924">
        <v>5.4500675651275099</v>
      </c>
      <c r="I1924">
        <v>197.84664756211299</v>
      </c>
      <c r="L1924">
        <v>8.2577010467954697</v>
      </c>
      <c r="M1924">
        <v>8.2577010467954697</v>
      </c>
      <c r="N1924">
        <v>0.12628921931819301</v>
      </c>
      <c r="O1924">
        <v>63.706467661691597</v>
      </c>
      <c r="P1924">
        <v>-3.9277297721926799E-2</v>
      </c>
    </row>
    <row r="1925" spans="1:16" x14ac:dyDescent="0.25">
      <c r="A1925">
        <v>65.72</v>
      </c>
      <c r="B1925">
        <v>45377.692614340303</v>
      </c>
      <c r="C1925">
        <v>2562.1999999999998</v>
      </c>
      <c r="D1925">
        <v>197.84997522876299</v>
      </c>
      <c r="E1925">
        <v>1</v>
      </c>
      <c r="F1925" s="48">
        <v>4.4999998993999998E-5</v>
      </c>
      <c r="G1925">
        <v>-1.57894736842021</v>
      </c>
      <c r="H1925">
        <v>5.4533952317775096</v>
      </c>
      <c r="I1925">
        <v>197.84997522876299</v>
      </c>
      <c r="L1925">
        <v>8.2627429659621292</v>
      </c>
      <c r="M1925">
        <v>8.2627429659621292</v>
      </c>
      <c r="N1925">
        <v>0.12622890928031699</v>
      </c>
      <c r="O1925">
        <v>63.736318407960198</v>
      </c>
      <c r="P1925">
        <v>-3.9277297721880003E-2</v>
      </c>
    </row>
    <row r="1926" spans="1:16" x14ac:dyDescent="0.25">
      <c r="A1926">
        <v>65.760000000000005</v>
      </c>
      <c r="B1926">
        <v>45377.6926148032</v>
      </c>
      <c r="C1926">
        <v>2561</v>
      </c>
      <c r="D1926">
        <v>197.853287769655</v>
      </c>
      <c r="E1926">
        <v>1</v>
      </c>
      <c r="F1926" s="48">
        <v>6.7499998491000004E-5</v>
      </c>
      <c r="G1926">
        <v>-4.4736842105258399</v>
      </c>
      <c r="H1926">
        <v>5.4567077726699997</v>
      </c>
      <c r="I1926">
        <v>197.853287769655</v>
      </c>
      <c r="L1926">
        <v>8.2677619673143994</v>
      </c>
      <c r="M1926">
        <v>8.2677619673143994</v>
      </c>
      <c r="N1926">
        <v>0.12610828920450401</v>
      </c>
      <c r="O1926">
        <v>63.706467661691597</v>
      </c>
      <c r="P1926">
        <v>-0.111285676878752</v>
      </c>
    </row>
    <row r="1927" spans="1:16" x14ac:dyDescent="0.25">
      <c r="A1927">
        <v>65.8</v>
      </c>
      <c r="B1927">
        <v>45377.692615266198</v>
      </c>
      <c r="C1927">
        <v>2562.1999999999998</v>
      </c>
      <c r="D1927">
        <v>197.856600310548</v>
      </c>
      <c r="E1927">
        <v>1</v>
      </c>
      <c r="F1927" s="48">
        <v>2.2499999496999999E-5</v>
      </c>
      <c r="G1927">
        <v>-1.57894736842021</v>
      </c>
      <c r="H1927">
        <v>5.46002031356252</v>
      </c>
      <c r="I1927">
        <v>197.856600310548</v>
      </c>
      <c r="L1927">
        <v>8.2727809686666998</v>
      </c>
      <c r="M1927">
        <v>8.2727809686666998</v>
      </c>
      <c r="N1927">
        <v>0.12598766912880399</v>
      </c>
      <c r="O1927">
        <v>63.736318407960198</v>
      </c>
      <c r="P1927">
        <v>-3.9277297721880003E-2</v>
      </c>
    </row>
    <row r="1928" spans="1:16" x14ac:dyDescent="0.25">
      <c r="A1928">
        <v>65.84</v>
      </c>
      <c r="B1928">
        <v>45377.692615729196</v>
      </c>
      <c r="C1928">
        <v>2562.1999999999998</v>
      </c>
      <c r="D1928">
        <v>197.859927977198</v>
      </c>
      <c r="E1928">
        <v>1</v>
      </c>
      <c r="F1928">
        <v>0</v>
      </c>
      <c r="G1928">
        <v>0</v>
      </c>
      <c r="H1928">
        <v>5.4633479802125198</v>
      </c>
      <c r="I1928">
        <v>197.859927977198</v>
      </c>
      <c r="L1928">
        <v>8.2778228878333593</v>
      </c>
      <c r="M1928">
        <v>8.2778228878333593</v>
      </c>
      <c r="N1928">
        <v>0.12598766912880399</v>
      </c>
      <c r="O1928">
        <v>63.736318407960198</v>
      </c>
      <c r="P1928">
        <v>0</v>
      </c>
    </row>
    <row r="1929" spans="1:16" x14ac:dyDescent="0.25">
      <c r="A1929">
        <v>65.88</v>
      </c>
      <c r="B1929">
        <v>45377.692616203698</v>
      </c>
      <c r="C1929">
        <v>2562.1999999999998</v>
      </c>
      <c r="D1929">
        <v>197.86325564384799</v>
      </c>
      <c r="E1929">
        <v>1</v>
      </c>
      <c r="F1929">
        <v>0</v>
      </c>
      <c r="G1929">
        <v>-2.8947368421044302</v>
      </c>
      <c r="H1929">
        <v>5.4666756468625097</v>
      </c>
      <c r="I1929">
        <v>197.86325564384799</v>
      </c>
      <c r="L1929">
        <v>8.2828648070000206</v>
      </c>
      <c r="M1929">
        <v>8.2828648070000206</v>
      </c>
      <c r="N1929">
        <v>0.12604797916668201</v>
      </c>
      <c r="O1929">
        <v>63.736318407960198</v>
      </c>
      <c r="P1929">
        <v>-7.2008379156825203E-2</v>
      </c>
    </row>
    <row r="1930" spans="1:16" x14ac:dyDescent="0.25">
      <c r="A1930">
        <v>65.92</v>
      </c>
      <c r="B1930">
        <v>45377.6926166782</v>
      </c>
      <c r="C1930">
        <v>2562.1999999999998</v>
      </c>
      <c r="D1930">
        <v>197.86661356201299</v>
      </c>
      <c r="E1930">
        <v>1</v>
      </c>
      <c r="F1930" s="48">
        <v>4.4999998993999998E-5</v>
      </c>
      <c r="G1930">
        <v>-1.57894736842021</v>
      </c>
      <c r="H1930">
        <v>5.47003356502751</v>
      </c>
      <c r="I1930">
        <v>197.86661356201299</v>
      </c>
      <c r="L1930">
        <v>8.2879525617954606</v>
      </c>
      <c r="M1930">
        <v>8.2879525617954606</v>
      </c>
      <c r="N1930">
        <v>0.12607813418562</v>
      </c>
      <c r="O1930">
        <v>63.736318407960198</v>
      </c>
      <c r="P1930">
        <v>-3.9277297721880003E-2</v>
      </c>
    </row>
    <row r="1931" spans="1:16" x14ac:dyDescent="0.25">
      <c r="A1931">
        <v>65.959999999999994</v>
      </c>
      <c r="B1931">
        <v>45377.692617118097</v>
      </c>
      <c r="C1931">
        <v>2561</v>
      </c>
      <c r="D1931">
        <v>197.86997148017701</v>
      </c>
      <c r="E1931">
        <v>1</v>
      </c>
      <c r="F1931">
        <v>0</v>
      </c>
      <c r="G1931">
        <v>-4.4736842105258399</v>
      </c>
      <c r="H1931">
        <v>5.4733914831924997</v>
      </c>
      <c r="I1931">
        <v>197.86997148017701</v>
      </c>
      <c r="L1931">
        <v>8.2930403165909095</v>
      </c>
      <c r="M1931">
        <v>8.2930403165909095</v>
      </c>
      <c r="N1931">
        <v>0.126138444223442</v>
      </c>
      <c r="O1931">
        <v>63.706467661691597</v>
      </c>
      <c r="P1931">
        <v>-0.111285676878752</v>
      </c>
    </row>
    <row r="1932" spans="1:16" x14ac:dyDescent="0.25">
      <c r="A1932">
        <v>66</v>
      </c>
      <c r="B1932">
        <v>45377.692617592598</v>
      </c>
      <c r="C1932">
        <v>2560</v>
      </c>
      <c r="D1932">
        <v>197.87334452409999</v>
      </c>
      <c r="E1932">
        <v>1</v>
      </c>
      <c r="F1932" s="48">
        <v>4.4999998993999998E-5</v>
      </c>
      <c r="G1932">
        <v>-4.4736842105258399</v>
      </c>
      <c r="H1932">
        <v>5.4767645271150203</v>
      </c>
      <c r="I1932">
        <v>197.87334452409999</v>
      </c>
      <c r="L1932">
        <v>8.2981509892007903</v>
      </c>
      <c r="M1932">
        <v>8.2981509892007903</v>
      </c>
      <c r="N1932">
        <v>0.12625906429925501</v>
      </c>
      <c r="O1932">
        <v>63.681592039800996</v>
      </c>
      <c r="P1932">
        <v>-0.111285676878743</v>
      </c>
    </row>
    <row r="1933" spans="1:16" x14ac:dyDescent="0.25">
      <c r="A1933">
        <v>66.040000000000006</v>
      </c>
      <c r="B1933">
        <v>45377.692618055597</v>
      </c>
      <c r="C1933">
        <v>2561</v>
      </c>
      <c r="D1933">
        <v>197.876717568023</v>
      </c>
      <c r="E1933">
        <v>1</v>
      </c>
      <c r="F1933" s="48">
        <v>2.2499999496999999E-5</v>
      </c>
      <c r="G1933">
        <v>-1.5789473684214099</v>
      </c>
      <c r="H1933">
        <v>5.4801375710375204</v>
      </c>
      <c r="I1933">
        <v>197.876717568023</v>
      </c>
      <c r="L1933">
        <v>8.3032616618106303</v>
      </c>
      <c r="M1933">
        <v>8.3032616618106303</v>
      </c>
      <c r="N1933">
        <v>0.12640983939395001</v>
      </c>
      <c r="O1933">
        <v>63.706467661691597</v>
      </c>
      <c r="P1933">
        <v>-3.9277297721926799E-2</v>
      </c>
    </row>
    <row r="1934" spans="1:16" x14ac:dyDescent="0.25">
      <c r="A1934">
        <v>66.08</v>
      </c>
      <c r="B1934">
        <v>45377.6926185185</v>
      </c>
      <c r="C1934">
        <v>2560</v>
      </c>
      <c r="D1934">
        <v>197.88004523467299</v>
      </c>
      <c r="E1934">
        <v>1</v>
      </c>
      <c r="F1934">
        <v>0</v>
      </c>
      <c r="G1934">
        <v>-2.8947368421056199</v>
      </c>
      <c r="H1934">
        <v>5.4834652376875104</v>
      </c>
      <c r="I1934">
        <v>197.88004523467299</v>
      </c>
      <c r="L1934">
        <v>8.3083035809772898</v>
      </c>
      <c r="M1934">
        <v>8.3083035809772898</v>
      </c>
      <c r="N1934">
        <v>0.126439994412888</v>
      </c>
      <c r="O1934">
        <v>63.681592039800996</v>
      </c>
      <c r="P1934">
        <v>-7.2008379156862604E-2</v>
      </c>
    </row>
    <row r="1935" spans="1:16" x14ac:dyDescent="0.25">
      <c r="A1935">
        <v>66.12</v>
      </c>
      <c r="B1935">
        <v>45377.692618981499</v>
      </c>
      <c r="C1935">
        <v>2560</v>
      </c>
      <c r="D1935">
        <v>197.883357775565</v>
      </c>
      <c r="E1935">
        <v>1</v>
      </c>
      <c r="F1935" s="48">
        <v>2.2499999496999999E-5</v>
      </c>
      <c r="G1935">
        <v>-4.4736842105258399</v>
      </c>
      <c r="H1935">
        <v>5.4867777785800103</v>
      </c>
      <c r="I1935">
        <v>197.883357775565</v>
      </c>
      <c r="L1935">
        <v>8.3133225823295493</v>
      </c>
      <c r="M1935">
        <v>8.3133225823295493</v>
      </c>
      <c r="N1935">
        <v>0.126439994412888</v>
      </c>
      <c r="O1935">
        <v>63.681592039800996</v>
      </c>
      <c r="P1935">
        <v>-0.111285676878743</v>
      </c>
    </row>
    <row r="1936" spans="1:16" x14ac:dyDescent="0.25">
      <c r="A1936">
        <v>66.16</v>
      </c>
      <c r="B1936">
        <v>45377.692619456</v>
      </c>
      <c r="C1936">
        <v>2561</v>
      </c>
      <c r="D1936">
        <v>197.88670056797201</v>
      </c>
      <c r="E1936">
        <v>1</v>
      </c>
      <c r="F1936" s="48">
        <v>2.2499999496999999E-5</v>
      </c>
      <c r="G1936">
        <v>-3.1578947368416301</v>
      </c>
      <c r="H1936">
        <v>5.4901205709875001</v>
      </c>
      <c r="I1936">
        <v>197.88670056797301</v>
      </c>
      <c r="L1936">
        <v>8.3183874193106107</v>
      </c>
      <c r="M1936">
        <v>8.3183874193106107</v>
      </c>
      <c r="N1936">
        <v>0.12647014943177501</v>
      </c>
      <c r="O1936">
        <v>63.706467661691597</v>
      </c>
      <c r="P1936">
        <v>-7.8554595443806802E-2</v>
      </c>
    </row>
    <row r="1937" spans="1:16" x14ac:dyDescent="0.25">
      <c r="A1937">
        <v>66.2</v>
      </c>
      <c r="B1937">
        <v>45377.692619907401</v>
      </c>
      <c r="C1937">
        <v>2560</v>
      </c>
      <c r="D1937">
        <v>197.890028234623</v>
      </c>
      <c r="E1937">
        <v>1</v>
      </c>
      <c r="F1937">
        <v>0</v>
      </c>
      <c r="G1937">
        <v>-2.8947368421056199</v>
      </c>
      <c r="H1937">
        <v>5.4934482376375202</v>
      </c>
      <c r="I1937">
        <v>197.890028234623</v>
      </c>
      <c r="L1937">
        <v>8.3234293384773093</v>
      </c>
      <c r="M1937">
        <v>8.3234293384773093</v>
      </c>
      <c r="N1937">
        <v>0.126439994412888</v>
      </c>
      <c r="O1937">
        <v>63.681592039800996</v>
      </c>
      <c r="P1937">
        <v>-7.2008379156862604E-2</v>
      </c>
    </row>
    <row r="1938" spans="1:16" x14ac:dyDescent="0.25">
      <c r="A1938">
        <v>66.239999999999995</v>
      </c>
      <c r="B1938">
        <v>45377.692620381902</v>
      </c>
      <c r="C1938">
        <v>2560</v>
      </c>
      <c r="D1938">
        <v>197.893355901273</v>
      </c>
      <c r="E1938">
        <v>1</v>
      </c>
      <c r="F1938" s="48">
        <v>2.2499999496999999E-5</v>
      </c>
      <c r="G1938">
        <v>-4.4736842105258399</v>
      </c>
      <c r="H1938">
        <v>5.4967759042875199</v>
      </c>
      <c r="I1938">
        <v>197.893355901273</v>
      </c>
      <c r="L1938">
        <v>8.3284712576439706</v>
      </c>
      <c r="M1938">
        <v>8.3284712576439706</v>
      </c>
      <c r="N1938">
        <v>0.12634952935607199</v>
      </c>
      <c r="O1938">
        <v>63.681592039800996</v>
      </c>
      <c r="P1938">
        <v>-0.111285676878743</v>
      </c>
    </row>
    <row r="1939" spans="1:16" x14ac:dyDescent="0.25">
      <c r="A1939">
        <v>66.28</v>
      </c>
      <c r="B1939">
        <v>45377.692620833302</v>
      </c>
      <c r="C1939">
        <v>2561</v>
      </c>
      <c r="D1939">
        <v>197.89665331640799</v>
      </c>
      <c r="E1939">
        <v>1</v>
      </c>
      <c r="F1939">
        <v>0</v>
      </c>
      <c r="G1939">
        <v>0</v>
      </c>
      <c r="H1939">
        <v>5.5000733194225102</v>
      </c>
      <c r="I1939">
        <v>197.89665331640799</v>
      </c>
      <c r="L1939">
        <v>8.3334673411818407</v>
      </c>
      <c r="M1939">
        <v>8.3334673411818407</v>
      </c>
      <c r="N1939">
        <v>0.126198754261375</v>
      </c>
      <c r="O1939">
        <v>63.706467661691597</v>
      </c>
      <c r="P1939">
        <v>0</v>
      </c>
    </row>
    <row r="1940" spans="1:16" x14ac:dyDescent="0.25">
      <c r="A1940">
        <v>66.319999999999993</v>
      </c>
      <c r="B1940">
        <v>45377.692621296301</v>
      </c>
      <c r="C1940">
        <v>2558.8000000000002</v>
      </c>
      <c r="D1940">
        <v>197.8999658573</v>
      </c>
      <c r="E1940">
        <v>1</v>
      </c>
      <c r="F1940">
        <v>0</v>
      </c>
      <c r="G1940">
        <v>-4.47368421052703</v>
      </c>
      <c r="H1940">
        <v>5.5033858603150101</v>
      </c>
      <c r="I1940">
        <v>197.8999658573</v>
      </c>
      <c r="L1940">
        <v>8.3384863425341003</v>
      </c>
      <c r="M1940">
        <v>8.3384863425341003</v>
      </c>
      <c r="N1940">
        <v>0.12613844422349901</v>
      </c>
      <c r="O1940">
        <v>63.651741293532297</v>
      </c>
      <c r="P1940">
        <v>-0.111285676878789</v>
      </c>
    </row>
    <row r="1941" spans="1:16" x14ac:dyDescent="0.25">
      <c r="A1941">
        <v>66.36</v>
      </c>
      <c r="B1941">
        <v>45377.692621770802</v>
      </c>
      <c r="C1941">
        <v>2561</v>
      </c>
      <c r="D1941">
        <v>197.90329352395</v>
      </c>
      <c r="E1941">
        <v>1</v>
      </c>
      <c r="F1941" s="48">
        <v>2.2499999496999999E-5</v>
      </c>
      <c r="G1941">
        <v>1.31578947368421</v>
      </c>
      <c r="H1941">
        <v>5.506713526965</v>
      </c>
      <c r="I1941">
        <v>197.90329352395</v>
      </c>
      <c r="L1941">
        <v>8.3435282617007598</v>
      </c>
      <c r="M1941">
        <v>8.3435282617007598</v>
      </c>
      <c r="N1941">
        <v>0.12619875426131799</v>
      </c>
      <c r="O1941">
        <v>63.706467661691597</v>
      </c>
      <c r="P1941">
        <v>3.2731081434935902E-2</v>
      </c>
    </row>
    <row r="1942" spans="1:16" x14ac:dyDescent="0.25">
      <c r="A1942">
        <v>66.400000000000006</v>
      </c>
      <c r="B1942">
        <v>45377.692622222203</v>
      </c>
      <c r="C1942">
        <v>2561</v>
      </c>
      <c r="D1942">
        <v>197.906636316358</v>
      </c>
      <c r="E1942">
        <v>1</v>
      </c>
      <c r="F1942" s="48">
        <v>2.2499999496999999E-5</v>
      </c>
      <c r="G1942">
        <v>-1.5789473684214099</v>
      </c>
      <c r="H1942">
        <v>5.5100563193725201</v>
      </c>
      <c r="I1942">
        <v>197.906636316358</v>
      </c>
      <c r="L1942">
        <v>8.3485930986818495</v>
      </c>
      <c r="M1942">
        <v>8.3485930986818495</v>
      </c>
      <c r="N1942">
        <v>0.12622890928031699</v>
      </c>
      <c r="O1942">
        <v>63.706467661691597</v>
      </c>
      <c r="P1942">
        <v>-3.9277297721926799E-2</v>
      </c>
    </row>
    <row r="1943" spans="1:16" x14ac:dyDescent="0.25">
      <c r="A1943">
        <v>66.44</v>
      </c>
      <c r="B1943">
        <v>45377.692622685201</v>
      </c>
      <c r="C1943">
        <v>2560</v>
      </c>
      <c r="D1943">
        <v>197.90997910876499</v>
      </c>
      <c r="E1943">
        <v>1</v>
      </c>
      <c r="F1943" s="48">
        <v>2.2499999496999999E-5</v>
      </c>
      <c r="G1943">
        <v>-1.31578947368421</v>
      </c>
      <c r="H1943">
        <v>5.5133991117800196</v>
      </c>
      <c r="I1943">
        <v>197.90997910876499</v>
      </c>
      <c r="L1943">
        <v>8.3536579356629108</v>
      </c>
      <c r="M1943">
        <v>8.3536579356629108</v>
      </c>
      <c r="N1943">
        <v>0.12625906429925501</v>
      </c>
      <c r="O1943">
        <v>63.681592039800996</v>
      </c>
      <c r="P1943">
        <v>-3.2731081434935902E-2</v>
      </c>
    </row>
    <row r="1944" spans="1:16" x14ac:dyDescent="0.25">
      <c r="A1944">
        <v>66.48</v>
      </c>
      <c r="B1944">
        <v>45377.692623136601</v>
      </c>
      <c r="C1944">
        <v>2557.6</v>
      </c>
      <c r="D1944">
        <v>197.91335215268799</v>
      </c>
      <c r="E1944">
        <v>1</v>
      </c>
      <c r="F1944">
        <v>0</v>
      </c>
      <c r="G1944">
        <v>-6.0526315789478504</v>
      </c>
      <c r="H1944">
        <v>5.51677215570251</v>
      </c>
      <c r="I1944">
        <v>197.91335215268799</v>
      </c>
      <c r="L1944">
        <v>8.3587686082727402</v>
      </c>
      <c r="M1944">
        <v>8.3587686082727402</v>
      </c>
      <c r="N1944">
        <v>0.126349529356069</v>
      </c>
      <c r="O1944">
        <v>63.621890547263703</v>
      </c>
      <c r="P1944">
        <v>-0.15056297460069801</v>
      </c>
    </row>
    <row r="1945" spans="1:16" x14ac:dyDescent="0.25">
      <c r="A1945">
        <v>66.52</v>
      </c>
      <c r="B1945">
        <v>45377.692623611103</v>
      </c>
      <c r="C1945">
        <v>2558.8000000000002</v>
      </c>
      <c r="D1945">
        <v>197.91672519661</v>
      </c>
      <c r="E1945">
        <v>1</v>
      </c>
      <c r="F1945" s="48">
        <v>2.2499999496999999E-5</v>
      </c>
      <c r="G1945">
        <v>-2.8947368421056199</v>
      </c>
      <c r="H1945">
        <v>5.5201451996250102</v>
      </c>
      <c r="I1945">
        <v>197.91672519661</v>
      </c>
      <c r="L1945">
        <v>8.3638792808825801</v>
      </c>
      <c r="M1945">
        <v>8.3638792808825801</v>
      </c>
      <c r="N1945">
        <v>0.126470149431826</v>
      </c>
      <c r="O1945">
        <v>63.651741293532297</v>
      </c>
      <c r="P1945">
        <v>-7.2008379156862604E-2</v>
      </c>
    </row>
    <row r="1946" spans="1:16" x14ac:dyDescent="0.25">
      <c r="A1946">
        <v>66.56</v>
      </c>
      <c r="B1946">
        <v>45377.692624074101</v>
      </c>
      <c r="C1946">
        <v>2558.8000000000002</v>
      </c>
      <c r="D1946">
        <v>197.92006798901701</v>
      </c>
      <c r="E1946">
        <v>1</v>
      </c>
      <c r="F1946" s="48">
        <v>4.4999998993999998E-5</v>
      </c>
      <c r="G1946">
        <v>-4.47368421052703</v>
      </c>
      <c r="H1946">
        <v>5.5234879920325</v>
      </c>
      <c r="I1946">
        <v>197.92006798901701</v>
      </c>
      <c r="L1946">
        <v>8.3689441178636397</v>
      </c>
      <c r="M1946">
        <v>8.3689441178636397</v>
      </c>
      <c r="N1946">
        <v>0.126530459469648</v>
      </c>
      <c r="O1946">
        <v>63.651741293532297</v>
      </c>
      <c r="P1946">
        <v>-0.111285676878789</v>
      </c>
    </row>
    <row r="1947" spans="1:16" x14ac:dyDescent="0.25">
      <c r="A1947">
        <v>66.599999999999994</v>
      </c>
      <c r="B1947">
        <v>45377.692624560201</v>
      </c>
      <c r="C1947">
        <v>2557.6</v>
      </c>
      <c r="D1947">
        <v>197.92335027839499</v>
      </c>
      <c r="E1947">
        <v>1</v>
      </c>
      <c r="F1947" s="48">
        <v>2.2499999496999999E-5</v>
      </c>
      <c r="G1947">
        <v>-6.0526315789478504</v>
      </c>
      <c r="H1947">
        <v>5.5267702814100197</v>
      </c>
      <c r="I1947">
        <v>197.92335027839499</v>
      </c>
      <c r="L1947">
        <v>8.3739172835871596</v>
      </c>
      <c r="M1947">
        <v>8.3739172835871596</v>
      </c>
      <c r="N1947">
        <v>0.126439994412888</v>
      </c>
      <c r="O1947">
        <v>63.621890547263703</v>
      </c>
      <c r="P1947">
        <v>-0.15056297460069801</v>
      </c>
    </row>
    <row r="1948" spans="1:16" x14ac:dyDescent="0.25">
      <c r="A1948">
        <v>66.64</v>
      </c>
      <c r="B1948">
        <v>45377.692625000003</v>
      </c>
      <c r="C1948">
        <v>2560</v>
      </c>
      <c r="D1948">
        <v>197.92667794504499</v>
      </c>
      <c r="E1948">
        <v>1</v>
      </c>
      <c r="F1948" s="48">
        <v>4.4999998993999998E-5</v>
      </c>
      <c r="G1948">
        <v>-2.8947368421056199</v>
      </c>
      <c r="H1948">
        <v>5.5300979480600203</v>
      </c>
      <c r="I1948">
        <v>197.92667794504499</v>
      </c>
      <c r="L1948">
        <v>8.3789592027538191</v>
      </c>
      <c r="M1948">
        <v>8.3789592027538191</v>
      </c>
      <c r="N1948">
        <v>0.12643999441289</v>
      </c>
      <c r="O1948">
        <v>63.681592039800996</v>
      </c>
      <c r="P1948">
        <v>-7.2008379156862604E-2</v>
      </c>
    </row>
    <row r="1949" spans="1:16" x14ac:dyDescent="0.25">
      <c r="A1949">
        <v>66.680000000000007</v>
      </c>
      <c r="B1949">
        <v>45377.692625463002</v>
      </c>
      <c r="C1949">
        <v>2560</v>
      </c>
      <c r="D1949">
        <v>197.93000561169501</v>
      </c>
      <c r="E1949">
        <v>1</v>
      </c>
      <c r="F1949">
        <v>0</v>
      </c>
      <c r="G1949">
        <v>-2.8947368421056199</v>
      </c>
      <c r="H1949">
        <v>5.5334256147100103</v>
      </c>
      <c r="I1949">
        <v>197.93000561169501</v>
      </c>
      <c r="L1949">
        <v>8.3840011219204698</v>
      </c>
      <c r="M1949">
        <v>8.3840011219204698</v>
      </c>
      <c r="N1949">
        <v>0.12637968437501201</v>
      </c>
      <c r="O1949">
        <v>63.681592039800996</v>
      </c>
      <c r="P1949">
        <v>-7.2008379156862604E-2</v>
      </c>
    </row>
    <row r="1950" spans="1:16" x14ac:dyDescent="0.25">
      <c r="A1950">
        <v>66.72</v>
      </c>
      <c r="B1950">
        <v>45377.692625914402</v>
      </c>
      <c r="C1950">
        <v>2558.8000000000002</v>
      </c>
      <c r="D1950">
        <v>197.93331815258799</v>
      </c>
      <c r="E1950">
        <v>1</v>
      </c>
      <c r="F1950" s="48">
        <v>2.2499999496999999E-5</v>
      </c>
      <c r="G1950">
        <v>-2.8947368421056199</v>
      </c>
      <c r="H1950">
        <v>5.5367381556025101</v>
      </c>
      <c r="I1950">
        <v>197.93331815258699</v>
      </c>
      <c r="L1950">
        <v>8.3890201232727399</v>
      </c>
      <c r="M1950">
        <v>8.3890201232727399</v>
      </c>
      <c r="N1950">
        <v>0.12628921931819601</v>
      </c>
      <c r="O1950">
        <v>63.651741293532297</v>
      </c>
      <c r="P1950">
        <v>-7.2008379156862604E-2</v>
      </c>
    </row>
    <row r="1951" spans="1:16" x14ac:dyDescent="0.25">
      <c r="A1951">
        <v>66.760000000000005</v>
      </c>
      <c r="B1951">
        <v>45377.692626388904</v>
      </c>
      <c r="C1951">
        <v>2557.6</v>
      </c>
      <c r="D1951">
        <v>197.93661556772199</v>
      </c>
      <c r="E1951">
        <v>1</v>
      </c>
      <c r="F1951" s="48">
        <v>2.2499999496999999E-5</v>
      </c>
      <c r="G1951">
        <v>-3.1578947368422199</v>
      </c>
      <c r="H1951">
        <v>5.5400355707375004</v>
      </c>
      <c r="I1951">
        <v>197.93661556772199</v>
      </c>
      <c r="L1951">
        <v>8.3940162068106101</v>
      </c>
      <c r="M1951">
        <v>8.3940162068106101</v>
      </c>
      <c r="N1951">
        <v>0.126138444223442</v>
      </c>
      <c r="O1951">
        <v>63.621890547263703</v>
      </c>
      <c r="P1951">
        <v>-7.8554595443834904E-2</v>
      </c>
    </row>
    <row r="1952" spans="1:16" x14ac:dyDescent="0.25">
      <c r="A1952">
        <v>66.8</v>
      </c>
      <c r="B1952">
        <v>45377.692626840297</v>
      </c>
      <c r="C1952">
        <v>2556.4</v>
      </c>
      <c r="D1952">
        <v>197.93992810861499</v>
      </c>
      <c r="E1952">
        <v>1</v>
      </c>
      <c r="F1952">
        <v>0</v>
      </c>
      <c r="G1952">
        <v>-6.0526315789478504</v>
      </c>
      <c r="H1952">
        <v>5.5433481116300003</v>
      </c>
      <c r="I1952">
        <v>197.93992810861499</v>
      </c>
      <c r="L1952">
        <v>8.3990352081628696</v>
      </c>
      <c r="M1952">
        <v>8.3990352081628696</v>
      </c>
      <c r="N1952">
        <v>0.12601782414768301</v>
      </c>
      <c r="O1952">
        <v>63.592039800995003</v>
      </c>
      <c r="P1952">
        <v>-0.15056297460069801</v>
      </c>
    </row>
    <row r="1953" spans="1:16" x14ac:dyDescent="0.25">
      <c r="A1953">
        <v>66.84</v>
      </c>
      <c r="B1953">
        <v>45377.6926273032</v>
      </c>
      <c r="C1953">
        <v>2560</v>
      </c>
      <c r="D1953">
        <v>197.943240649508</v>
      </c>
      <c r="E1953">
        <v>1</v>
      </c>
      <c r="F1953">
        <v>0</v>
      </c>
      <c r="G1953">
        <v>0</v>
      </c>
      <c r="H1953">
        <v>5.5466606525225197</v>
      </c>
      <c r="I1953">
        <v>197.943240649508</v>
      </c>
      <c r="L1953">
        <v>8.4040542095151807</v>
      </c>
      <c r="M1953">
        <v>8.4040542095151807</v>
      </c>
      <c r="N1953">
        <v>0.12598766912880399</v>
      </c>
      <c r="O1953">
        <v>63.681592039800996</v>
      </c>
      <c r="P1953">
        <v>0</v>
      </c>
    </row>
    <row r="1954" spans="1:16" x14ac:dyDescent="0.25">
      <c r="A1954">
        <v>66.88</v>
      </c>
      <c r="B1954">
        <v>45377.692627777797</v>
      </c>
      <c r="C1954">
        <v>2557.6</v>
      </c>
      <c r="D1954">
        <v>197.94656831615799</v>
      </c>
      <c r="E1954">
        <v>1</v>
      </c>
      <c r="F1954">
        <v>0</v>
      </c>
      <c r="G1954">
        <v>-3.1578947368422199</v>
      </c>
      <c r="H1954">
        <v>5.5499883191725097</v>
      </c>
      <c r="I1954">
        <v>197.94656831615799</v>
      </c>
      <c r="L1954">
        <v>8.4090961286818402</v>
      </c>
      <c r="M1954">
        <v>8.4090961286818402</v>
      </c>
      <c r="N1954">
        <v>0.12601782414774401</v>
      </c>
      <c r="O1954">
        <v>63.621890547263703</v>
      </c>
      <c r="P1954">
        <v>-7.8554595443834904E-2</v>
      </c>
    </row>
    <row r="1955" spans="1:16" x14ac:dyDescent="0.25">
      <c r="A1955">
        <v>66.92</v>
      </c>
      <c r="B1955">
        <v>45377.692628229197</v>
      </c>
      <c r="C1955">
        <v>2557.6</v>
      </c>
      <c r="D1955">
        <v>197.949911108565</v>
      </c>
      <c r="E1955">
        <v>1</v>
      </c>
      <c r="F1955" s="48">
        <v>2.2499999496999999E-5</v>
      </c>
      <c r="G1955">
        <v>-4.4736842105264296</v>
      </c>
      <c r="H1955">
        <v>5.5533311115800101</v>
      </c>
      <c r="I1955">
        <v>197.949911108565</v>
      </c>
      <c r="L1955">
        <v>8.4141609656628908</v>
      </c>
      <c r="M1955">
        <v>8.4141609656628908</v>
      </c>
      <c r="N1955">
        <v>0.12601782414773899</v>
      </c>
      <c r="O1955">
        <v>63.621890547263703</v>
      </c>
      <c r="P1955">
        <v>-0.111285676878771</v>
      </c>
    </row>
    <row r="1956" spans="1:16" x14ac:dyDescent="0.25">
      <c r="A1956">
        <v>66.959999999999994</v>
      </c>
      <c r="B1956">
        <v>45377.692628692101</v>
      </c>
      <c r="C1956">
        <v>2558.8000000000002</v>
      </c>
      <c r="D1956">
        <v>197.95328415248699</v>
      </c>
      <c r="E1956">
        <v>1</v>
      </c>
      <c r="F1956" s="48">
        <v>2.2499999496999999E-5</v>
      </c>
      <c r="G1956">
        <v>-1.5789473684214099</v>
      </c>
      <c r="H1956">
        <v>5.5567041555024996</v>
      </c>
      <c r="I1956">
        <v>197.95328415248699</v>
      </c>
      <c r="L1956">
        <v>8.4192716382727308</v>
      </c>
      <c r="M1956">
        <v>8.4192716382727308</v>
      </c>
      <c r="N1956">
        <v>0.12610828920450201</v>
      </c>
      <c r="O1956">
        <v>63.651741293532297</v>
      </c>
      <c r="P1956">
        <v>-3.9277297721926799E-2</v>
      </c>
    </row>
    <row r="1957" spans="1:16" x14ac:dyDescent="0.25">
      <c r="A1957">
        <v>67</v>
      </c>
      <c r="B1957">
        <v>45377.692629166697</v>
      </c>
      <c r="C1957">
        <v>2556.4</v>
      </c>
      <c r="D1957">
        <v>197.95665719640999</v>
      </c>
      <c r="E1957">
        <v>1</v>
      </c>
      <c r="F1957" s="48">
        <v>2.2499999496999999E-5</v>
      </c>
      <c r="G1957">
        <v>-4.7368421052636398</v>
      </c>
      <c r="H1957">
        <v>5.5600771994250202</v>
      </c>
      <c r="I1957">
        <v>197.95665719640999</v>
      </c>
      <c r="L1957">
        <v>8.4243823108826099</v>
      </c>
      <c r="M1957">
        <v>8.4243823108826099</v>
      </c>
      <c r="N1957">
        <v>0.126198754261377</v>
      </c>
      <c r="O1957">
        <v>63.592039800995003</v>
      </c>
      <c r="P1957">
        <v>-0.11783189316576199</v>
      </c>
    </row>
    <row r="1958" spans="1:16" x14ac:dyDescent="0.25">
      <c r="A1958">
        <v>67.040000000000006</v>
      </c>
      <c r="B1958">
        <v>45377.692629618097</v>
      </c>
      <c r="C1958">
        <v>2557.6</v>
      </c>
      <c r="D1958">
        <v>197.96001511457499</v>
      </c>
      <c r="E1958">
        <v>1</v>
      </c>
      <c r="F1958" s="48">
        <v>-2.2499999496999999E-5</v>
      </c>
      <c r="G1958">
        <v>-4.4736842105264296</v>
      </c>
      <c r="H1958">
        <v>5.5634351175900196</v>
      </c>
      <c r="I1958">
        <v>197.96001511457499</v>
      </c>
      <c r="L1958">
        <v>8.4294700656780606</v>
      </c>
      <c r="M1958">
        <v>8.4294700656780606</v>
      </c>
      <c r="N1958">
        <v>0.126319374337134</v>
      </c>
      <c r="O1958">
        <v>63.621890547263703</v>
      </c>
      <c r="P1958">
        <v>-0.111285676878771</v>
      </c>
    </row>
    <row r="1959" spans="1:16" x14ac:dyDescent="0.25">
      <c r="A1959">
        <v>67.08</v>
      </c>
      <c r="B1959">
        <v>45377.692630081001</v>
      </c>
      <c r="C1959">
        <v>2556.4</v>
      </c>
      <c r="D1959">
        <v>197.96334278122501</v>
      </c>
      <c r="E1959">
        <v>1</v>
      </c>
      <c r="F1959">
        <v>0</v>
      </c>
      <c r="G1959">
        <v>-3.1578947368422199</v>
      </c>
      <c r="H1959">
        <v>5.5667627842400096</v>
      </c>
      <c r="I1959">
        <v>197.96334278122501</v>
      </c>
      <c r="L1959">
        <v>8.4345119848447094</v>
      </c>
      <c r="M1959">
        <v>8.4345119848447094</v>
      </c>
      <c r="N1959">
        <v>0.12634952935607199</v>
      </c>
      <c r="O1959">
        <v>63.592039800995003</v>
      </c>
      <c r="P1959">
        <v>-7.8554595443834904E-2</v>
      </c>
    </row>
    <row r="1960" spans="1:16" x14ac:dyDescent="0.25">
      <c r="A1960">
        <v>67.12</v>
      </c>
      <c r="B1960">
        <v>45377.692630555597</v>
      </c>
      <c r="C1960">
        <v>2558.8000000000002</v>
      </c>
      <c r="D1960">
        <v>197.96665532211799</v>
      </c>
      <c r="E1960">
        <v>1</v>
      </c>
      <c r="F1960" s="48">
        <v>2.2499999496999999E-5</v>
      </c>
      <c r="G1960">
        <v>-2.8947368421056199</v>
      </c>
      <c r="H1960">
        <v>5.5700753251325104</v>
      </c>
      <c r="I1960">
        <v>197.96665532211799</v>
      </c>
      <c r="L1960">
        <v>8.4395309861969796</v>
      </c>
      <c r="M1960">
        <v>8.4395309861969796</v>
      </c>
      <c r="N1960">
        <v>0.126319374337134</v>
      </c>
      <c r="O1960">
        <v>63.651741293532297</v>
      </c>
      <c r="P1960">
        <v>-7.2008379156862604E-2</v>
      </c>
    </row>
    <row r="1961" spans="1:16" x14ac:dyDescent="0.25">
      <c r="A1961">
        <v>67.16</v>
      </c>
      <c r="B1961">
        <v>45377.692631018501</v>
      </c>
      <c r="C1961">
        <v>2555.4</v>
      </c>
      <c r="D1961">
        <v>197.969998114525</v>
      </c>
      <c r="E1961">
        <v>1</v>
      </c>
      <c r="F1961" s="48">
        <v>2.2499999496999999E-5</v>
      </c>
      <c r="G1961">
        <v>-7.3684210526320602</v>
      </c>
      <c r="H1961">
        <v>5.5734181175400002</v>
      </c>
      <c r="I1961">
        <v>197.969998114525</v>
      </c>
      <c r="L1961">
        <v>8.4445958231780303</v>
      </c>
      <c r="M1961">
        <v>8.4445958231780303</v>
      </c>
      <c r="N1961">
        <v>0.12631937433707499</v>
      </c>
      <c r="O1961">
        <v>63.567164179104502</v>
      </c>
      <c r="P1961">
        <v>-0.18329405603562399</v>
      </c>
    </row>
    <row r="1962" spans="1:16" x14ac:dyDescent="0.25">
      <c r="A1962">
        <v>67.2</v>
      </c>
      <c r="B1962">
        <v>45377.6926315046</v>
      </c>
      <c r="C1962">
        <v>2555.4</v>
      </c>
      <c r="D1962">
        <v>197.97332578117499</v>
      </c>
      <c r="E1962">
        <v>1</v>
      </c>
      <c r="F1962" s="48">
        <v>2.2499999496999999E-5</v>
      </c>
      <c r="G1962">
        <v>-6.0526315789478504</v>
      </c>
      <c r="H1962">
        <v>5.5767457841900203</v>
      </c>
      <c r="I1962">
        <v>197.97332578117499</v>
      </c>
      <c r="L1962">
        <v>8.4496377423447306</v>
      </c>
      <c r="M1962">
        <v>8.4496377423447306</v>
      </c>
      <c r="N1962">
        <v>0.12628921931819301</v>
      </c>
      <c r="O1962">
        <v>63.567164179104502</v>
      </c>
      <c r="P1962">
        <v>-0.15056297460068799</v>
      </c>
    </row>
    <row r="1963" spans="1:16" x14ac:dyDescent="0.25">
      <c r="A1963">
        <v>67.239999999999995</v>
      </c>
      <c r="B1963">
        <v>45377.6926319329</v>
      </c>
      <c r="C1963">
        <v>2557.6</v>
      </c>
      <c r="D1963">
        <v>197.97665344782499</v>
      </c>
      <c r="E1963">
        <v>1</v>
      </c>
      <c r="F1963" s="48">
        <v>2.2499999496999999E-5</v>
      </c>
      <c r="G1963">
        <v>0</v>
      </c>
      <c r="H1963">
        <v>5.58007345084002</v>
      </c>
      <c r="I1963">
        <v>197.97665344782499</v>
      </c>
      <c r="L1963">
        <v>8.4546796615113902</v>
      </c>
      <c r="M1963">
        <v>8.4546796615113902</v>
      </c>
      <c r="N1963">
        <v>0.126198754261379</v>
      </c>
      <c r="O1963">
        <v>63.621890547263703</v>
      </c>
      <c r="P1963">
        <v>0</v>
      </c>
    </row>
    <row r="1964" spans="1:16" x14ac:dyDescent="0.25">
      <c r="A1964">
        <v>67.28</v>
      </c>
      <c r="B1964">
        <v>45377.692632395803</v>
      </c>
      <c r="C1964">
        <v>2557.6</v>
      </c>
      <c r="D1964">
        <v>197.97996598871799</v>
      </c>
      <c r="E1964">
        <v>1</v>
      </c>
      <c r="F1964">
        <v>0</v>
      </c>
      <c r="G1964">
        <v>-1.57894736842081</v>
      </c>
      <c r="H1964">
        <v>5.5833859917325102</v>
      </c>
      <c r="I1964">
        <v>197.97996598871799</v>
      </c>
      <c r="L1964">
        <v>8.4596986628636603</v>
      </c>
      <c r="M1964">
        <v>8.4596986628636603</v>
      </c>
      <c r="N1964">
        <v>0.12607813418562</v>
      </c>
      <c r="O1964">
        <v>63.621890547263703</v>
      </c>
      <c r="P1964">
        <v>-3.9277297721908098E-2</v>
      </c>
    </row>
    <row r="1965" spans="1:16" x14ac:dyDescent="0.25">
      <c r="A1965">
        <v>67.319999999999993</v>
      </c>
      <c r="B1965">
        <v>45377.692632858802</v>
      </c>
      <c r="C1965">
        <v>2557.6</v>
      </c>
      <c r="D1965">
        <v>197.98327852961</v>
      </c>
      <c r="E1965">
        <v>1</v>
      </c>
      <c r="F1965" s="48">
        <v>2.2499999496999999E-5</v>
      </c>
      <c r="G1965">
        <v>-1.57894736842081</v>
      </c>
      <c r="H1965">
        <v>5.58669853262501</v>
      </c>
      <c r="I1965">
        <v>197.98327852961</v>
      </c>
      <c r="L1965">
        <v>8.4647176642159199</v>
      </c>
      <c r="M1965">
        <v>8.4647176642159199</v>
      </c>
      <c r="N1965">
        <v>0.12601782414774201</v>
      </c>
      <c r="O1965">
        <v>63.621890547263703</v>
      </c>
      <c r="P1965">
        <v>-3.9277297721908098E-2</v>
      </c>
    </row>
    <row r="1966" spans="1:16" x14ac:dyDescent="0.25">
      <c r="A1966">
        <v>67.36</v>
      </c>
      <c r="B1966">
        <v>45377.6926333218</v>
      </c>
      <c r="C1966">
        <v>2557.6</v>
      </c>
      <c r="D1966">
        <v>197.98662132201699</v>
      </c>
      <c r="E1966">
        <v>1</v>
      </c>
      <c r="F1966">
        <v>0</v>
      </c>
      <c r="G1966">
        <v>0</v>
      </c>
      <c r="H1966">
        <v>5.5900413250324998</v>
      </c>
      <c r="I1966">
        <v>197.98662132201699</v>
      </c>
      <c r="L1966">
        <v>8.4697825011969705</v>
      </c>
      <c r="M1966">
        <v>8.4697825011969705</v>
      </c>
      <c r="N1966">
        <v>0.126138444223442</v>
      </c>
      <c r="O1966">
        <v>63.621890547263703</v>
      </c>
      <c r="P1966">
        <v>0</v>
      </c>
    </row>
    <row r="1967" spans="1:16" x14ac:dyDescent="0.25">
      <c r="A1967">
        <v>67.400000000000006</v>
      </c>
      <c r="B1967">
        <v>45377.692633784704</v>
      </c>
      <c r="C1967">
        <v>2556.4</v>
      </c>
      <c r="D1967">
        <v>197.98996411442499</v>
      </c>
      <c r="E1967">
        <v>1</v>
      </c>
      <c r="F1967" s="48">
        <v>-2.2499999496999999E-5</v>
      </c>
      <c r="G1967">
        <v>-4.7368421052636398</v>
      </c>
      <c r="H1967">
        <v>5.5933841174400003</v>
      </c>
      <c r="I1967">
        <v>197.98996411442499</v>
      </c>
      <c r="L1967">
        <v>8.4748473381780194</v>
      </c>
      <c r="M1967">
        <v>8.4748473381780194</v>
      </c>
      <c r="N1967">
        <v>0.126168599242378</v>
      </c>
      <c r="O1967">
        <v>63.592039800995003</v>
      </c>
      <c r="P1967">
        <v>-0.11783189316576199</v>
      </c>
    </row>
    <row r="1968" spans="1:16" x14ac:dyDescent="0.25">
      <c r="A1968">
        <v>67.44</v>
      </c>
      <c r="B1968">
        <v>45377.692634247702</v>
      </c>
      <c r="C1968">
        <v>2558.8000000000002</v>
      </c>
      <c r="D1968">
        <v>197.99332203258999</v>
      </c>
      <c r="E1968">
        <v>1</v>
      </c>
      <c r="F1968" s="48">
        <v>2.2499999496999999E-5</v>
      </c>
      <c r="G1968">
        <v>-1.5789473684214099</v>
      </c>
      <c r="H1968">
        <v>5.5967420356050201</v>
      </c>
      <c r="I1968">
        <v>197.99332203258999</v>
      </c>
      <c r="L1968">
        <v>8.4799350929735091</v>
      </c>
      <c r="M1968">
        <v>8.4799350929735091</v>
      </c>
      <c r="N1968">
        <v>0.12622890928031499</v>
      </c>
      <c r="O1968">
        <v>63.651741293532297</v>
      </c>
      <c r="P1968">
        <v>-3.9277297721926799E-2</v>
      </c>
    </row>
    <row r="1969" spans="1:16" x14ac:dyDescent="0.25">
      <c r="A1969">
        <v>67.48</v>
      </c>
      <c r="B1969">
        <v>45377.692634722203</v>
      </c>
      <c r="C1969">
        <v>2555.4</v>
      </c>
      <c r="D1969">
        <v>197.99669507651299</v>
      </c>
      <c r="E1969">
        <v>1</v>
      </c>
      <c r="F1969">
        <v>0</v>
      </c>
      <c r="G1969">
        <v>-4.4736842105264296</v>
      </c>
      <c r="H1969">
        <v>5.6001150795275096</v>
      </c>
      <c r="I1969">
        <v>197.99669507651299</v>
      </c>
      <c r="L1969">
        <v>8.4850457655833509</v>
      </c>
      <c r="M1969">
        <v>8.4850457655833509</v>
      </c>
      <c r="N1969">
        <v>0.126349529356069</v>
      </c>
      <c r="O1969">
        <v>63.567164179104502</v>
      </c>
      <c r="P1969">
        <v>-0.11128567687876099</v>
      </c>
    </row>
    <row r="1970" spans="1:16" x14ac:dyDescent="0.25">
      <c r="A1970">
        <v>67.52</v>
      </c>
      <c r="B1970">
        <v>45377.692635173596</v>
      </c>
      <c r="C1970">
        <v>2554.1999999999998</v>
      </c>
      <c r="D1970">
        <v>198.000068120435</v>
      </c>
      <c r="E1970">
        <v>1</v>
      </c>
      <c r="F1970" s="48">
        <v>2.2499999496999999E-5</v>
      </c>
      <c r="G1970">
        <v>-4.4736842105258399</v>
      </c>
      <c r="H1970">
        <v>5.6034881234500098</v>
      </c>
      <c r="I1970">
        <v>198.000068120435</v>
      </c>
      <c r="L1970">
        <v>8.4901564381931909</v>
      </c>
      <c r="M1970">
        <v>8.4901564381931909</v>
      </c>
      <c r="N1970">
        <v>0.12650030445076599</v>
      </c>
      <c r="O1970">
        <v>63.537313432835802</v>
      </c>
      <c r="P1970">
        <v>-0.111285676878752</v>
      </c>
    </row>
    <row r="1971" spans="1:16" x14ac:dyDescent="0.25">
      <c r="A1971">
        <v>67.56</v>
      </c>
      <c r="B1971">
        <v>45377.692635636602</v>
      </c>
      <c r="C1971">
        <v>2556.4</v>
      </c>
      <c r="D1971">
        <v>198.003395787085</v>
      </c>
      <c r="E1971">
        <v>1</v>
      </c>
      <c r="F1971">
        <v>0</v>
      </c>
      <c r="G1971">
        <v>0</v>
      </c>
      <c r="H1971">
        <v>5.6068157900999998</v>
      </c>
      <c r="I1971">
        <v>198.003395787085</v>
      </c>
      <c r="L1971">
        <v>8.4951983573598504</v>
      </c>
      <c r="M1971">
        <v>8.4951983573598504</v>
      </c>
      <c r="N1971">
        <v>0.12653045946970901</v>
      </c>
      <c r="O1971">
        <v>63.592039800995003</v>
      </c>
      <c r="P1971">
        <v>0</v>
      </c>
    </row>
    <row r="1972" spans="1:16" x14ac:dyDescent="0.25">
      <c r="A1972">
        <v>67.599999999999994</v>
      </c>
      <c r="B1972">
        <v>45377.692636099498</v>
      </c>
      <c r="C1972">
        <v>2555.4</v>
      </c>
      <c r="D1972">
        <v>198.006708327978</v>
      </c>
      <c r="E1972">
        <v>1</v>
      </c>
      <c r="F1972">
        <v>0</v>
      </c>
      <c r="G1972">
        <v>-6.0526315789478504</v>
      </c>
      <c r="H1972">
        <v>5.6101283309925201</v>
      </c>
      <c r="I1972">
        <v>198.006708327978</v>
      </c>
      <c r="L1972">
        <v>8.5002173587121597</v>
      </c>
      <c r="M1972">
        <v>8.5002173587121597</v>
      </c>
      <c r="N1972">
        <v>0.12653045946970701</v>
      </c>
      <c r="O1972">
        <v>63.567164179104502</v>
      </c>
      <c r="P1972">
        <v>-0.15056297460068799</v>
      </c>
    </row>
    <row r="1973" spans="1:16" x14ac:dyDescent="0.25">
      <c r="A1973">
        <v>67.64</v>
      </c>
      <c r="B1973">
        <v>45377.692636562497</v>
      </c>
      <c r="C1973">
        <v>2555.4</v>
      </c>
      <c r="D1973">
        <v>198.010035994628</v>
      </c>
      <c r="E1973">
        <v>1</v>
      </c>
      <c r="F1973" s="48">
        <v>2.2499999496999999E-5</v>
      </c>
      <c r="G1973">
        <v>-2.8947368421056199</v>
      </c>
      <c r="H1973">
        <v>5.6134559976425198</v>
      </c>
      <c r="I1973">
        <v>198.010035994628</v>
      </c>
      <c r="L1973">
        <v>8.5052592778788192</v>
      </c>
      <c r="M1973">
        <v>8.5052592778788192</v>
      </c>
      <c r="N1973">
        <v>0.12653045946970701</v>
      </c>
      <c r="O1973">
        <v>63.567164179104502</v>
      </c>
      <c r="P1973">
        <v>-7.2008379156853305E-2</v>
      </c>
    </row>
    <row r="1974" spans="1:16" x14ac:dyDescent="0.25">
      <c r="A1974">
        <v>67.680000000000007</v>
      </c>
      <c r="B1974">
        <v>45377.692637025502</v>
      </c>
      <c r="C1974">
        <v>2555.4</v>
      </c>
      <c r="D1974">
        <v>198.01336366127799</v>
      </c>
      <c r="E1974">
        <v>1</v>
      </c>
      <c r="F1974">
        <v>0</v>
      </c>
      <c r="G1974">
        <v>-2.8947368421056199</v>
      </c>
      <c r="H1974">
        <v>5.6167836642925097</v>
      </c>
      <c r="I1974">
        <v>198.01336366127799</v>
      </c>
      <c r="L1974">
        <v>8.5103011970454698</v>
      </c>
      <c r="M1974">
        <v>8.5103011970454698</v>
      </c>
      <c r="N1974">
        <v>0.12650030445076901</v>
      </c>
      <c r="O1974">
        <v>63.567164179104502</v>
      </c>
      <c r="P1974">
        <v>-7.2008379156853305E-2</v>
      </c>
    </row>
    <row r="1975" spans="1:16" x14ac:dyDescent="0.25">
      <c r="A1975">
        <v>67.72</v>
      </c>
      <c r="B1975">
        <v>45377.692637499997</v>
      </c>
      <c r="C1975">
        <v>2554.1999999999998</v>
      </c>
      <c r="D1975">
        <v>198.01669132792799</v>
      </c>
      <c r="E1975">
        <v>1</v>
      </c>
      <c r="F1975" s="48">
        <v>2.2499999496999999E-5</v>
      </c>
      <c r="G1975">
        <v>-6.0526315789466496</v>
      </c>
      <c r="H1975">
        <v>5.6201113309425104</v>
      </c>
      <c r="I1975">
        <v>198.01669132792699</v>
      </c>
      <c r="L1975">
        <v>8.5153431162121294</v>
      </c>
      <c r="M1975">
        <v>8.5153431162121294</v>
      </c>
      <c r="N1975">
        <v>0.12640983939395001</v>
      </c>
      <c r="O1975">
        <v>63.537313432835802</v>
      </c>
      <c r="P1975">
        <v>-0.15056297460066001</v>
      </c>
    </row>
    <row r="1976" spans="1:16" x14ac:dyDescent="0.25">
      <c r="A1976">
        <v>67.760000000000005</v>
      </c>
      <c r="B1976">
        <v>45377.692637963002</v>
      </c>
      <c r="C1976">
        <v>2554.1999999999998</v>
      </c>
      <c r="D1976">
        <v>198.01998874306199</v>
      </c>
      <c r="E1976">
        <v>1</v>
      </c>
      <c r="F1976">
        <v>0</v>
      </c>
      <c r="G1976">
        <v>-2.8947368421044302</v>
      </c>
      <c r="H1976">
        <v>5.6234087460774997</v>
      </c>
      <c r="I1976">
        <v>198.01998874306199</v>
      </c>
      <c r="L1976">
        <v>8.5203391997499995</v>
      </c>
      <c r="M1976">
        <v>8.5203391997499995</v>
      </c>
      <c r="N1976">
        <v>0.126259064299197</v>
      </c>
      <c r="O1976">
        <v>63.537313432835802</v>
      </c>
      <c r="P1976">
        <v>-7.2008379156825203E-2</v>
      </c>
    </row>
    <row r="1977" spans="1:16" x14ac:dyDescent="0.25">
      <c r="A1977">
        <v>67.8</v>
      </c>
      <c r="B1977">
        <v>45377.692638425899</v>
      </c>
      <c r="C1977">
        <v>2554.1999999999998</v>
      </c>
      <c r="D1977">
        <v>198.02330128395499</v>
      </c>
      <c r="E1977">
        <v>1</v>
      </c>
      <c r="F1977" s="48">
        <v>-2.2499999496999999E-5</v>
      </c>
      <c r="G1977">
        <v>-4.4736842105258399</v>
      </c>
      <c r="H1977">
        <v>5.6267212869699996</v>
      </c>
      <c r="I1977">
        <v>198.02330128395499</v>
      </c>
      <c r="L1977">
        <v>8.5253582011022697</v>
      </c>
      <c r="M1977">
        <v>8.5253582011022697</v>
      </c>
      <c r="N1977">
        <v>0.12616859924238</v>
      </c>
      <c r="O1977">
        <v>63.537313432835802</v>
      </c>
      <c r="P1977">
        <v>-0.111285676878752</v>
      </c>
    </row>
    <row r="1978" spans="1:16" x14ac:dyDescent="0.25">
      <c r="A1978">
        <v>67.84</v>
      </c>
      <c r="B1978">
        <v>45377.692638900502</v>
      </c>
      <c r="C1978">
        <v>2552</v>
      </c>
      <c r="D1978">
        <v>198.02659869908999</v>
      </c>
      <c r="E1978">
        <v>1</v>
      </c>
      <c r="F1978">
        <v>0</v>
      </c>
      <c r="G1978">
        <v>-5.7894736842100496</v>
      </c>
      <c r="H1978">
        <v>5.6300187021050201</v>
      </c>
      <c r="I1978">
        <v>198.02659869908999</v>
      </c>
      <c r="L1978">
        <v>8.5303542846401808</v>
      </c>
      <c r="M1978">
        <v>8.5303542846401808</v>
      </c>
      <c r="N1978">
        <v>0.12610828920456099</v>
      </c>
      <c r="O1978">
        <v>63.482587064676601</v>
      </c>
      <c r="P1978">
        <v>-0.14401675831367899</v>
      </c>
    </row>
    <row r="1979" spans="1:16" x14ac:dyDescent="0.25">
      <c r="A1979">
        <v>67.88</v>
      </c>
      <c r="B1979">
        <v>45377.692639340297</v>
      </c>
      <c r="C1979">
        <v>2554.1999999999998</v>
      </c>
      <c r="D1979">
        <v>198.02994149149799</v>
      </c>
      <c r="E1979">
        <v>1</v>
      </c>
      <c r="F1979" s="48">
        <v>-2.2499999496999999E-5</v>
      </c>
      <c r="G1979">
        <v>-6.0526315789466496</v>
      </c>
      <c r="H1979">
        <v>5.6333614945125099</v>
      </c>
      <c r="I1979">
        <v>198.02994149149799</v>
      </c>
      <c r="L1979">
        <v>8.5354191216212296</v>
      </c>
      <c r="M1979">
        <v>8.5354191216212296</v>
      </c>
      <c r="N1979">
        <v>0.12616859924243701</v>
      </c>
      <c r="O1979">
        <v>63.537313432835802</v>
      </c>
      <c r="P1979">
        <v>-0.15056297460066001</v>
      </c>
    </row>
    <row r="1980" spans="1:16" x14ac:dyDescent="0.25">
      <c r="A1980">
        <v>67.92</v>
      </c>
      <c r="B1980">
        <v>45377.692639826397</v>
      </c>
      <c r="C1980">
        <v>2553</v>
      </c>
      <c r="D1980">
        <v>198.03326915814799</v>
      </c>
      <c r="E1980">
        <v>1</v>
      </c>
      <c r="F1980" s="48">
        <v>-2.2499999496999999E-5</v>
      </c>
      <c r="G1980">
        <v>-3.1578947368416301</v>
      </c>
      <c r="H1980">
        <v>5.6366891611625096</v>
      </c>
      <c r="I1980">
        <v>198.03326915814799</v>
      </c>
      <c r="L1980">
        <v>8.5404610407878891</v>
      </c>
      <c r="M1980">
        <v>8.5404610407878891</v>
      </c>
      <c r="N1980">
        <v>0.12613844422349901</v>
      </c>
      <c r="O1980">
        <v>63.507462686567202</v>
      </c>
      <c r="P1980">
        <v>-7.8554595443825495E-2</v>
      </c>
    </row>
    <row r="1981" spans="1:16" x14ac:dyDescent="0.25">
      <c r="A1981">
        <v>67.959999999999994</v>
      </c>
      <c r="B1981">
        <v>45377.692640266199</v>
      </c>
      <c r="C1981">
        <v>2553</v>
      </c>
      <c r="D1981">
        <v>198.03665732782699</v>
      </c>
      <c r="E1981">
        <v>1</v>
      </c>
      <c r="F1981">
        <v>0</v>
      </c>
      <c r="G1981">
        <v>-3.1578947368416301</v>
      </c>
      <c r="H1981">
        <v>5.6400773308424998</v>
      </c>
      <c r="I1981">
        <v>198.03665732782699</v>
      </c>
      <c r="L1981">
        <v>8.5455946312121203</v>
      </c>
      <c r="M1981">
        <v>8.5455946312121203</v>
      </c>
      <c r="N1981">
        <v>0.126259064299199</v>
      </c>
      <c r="O1981">
        <v>63.507462686567202</v>
      </c>
      <c r="P1981">
        <v>-7.8554595443825495E-2</v>
      </c>
    </row>
    <row r="1982" spans="1:16" x14ac:dyDescent="0.25">
      <c r="A1982">
        <v>68</v>
      </c>
      <c r="B1982">
        <v>45377.692640729198</v>
      </c>
      <c r="C1982">
        <v>2553</v>
      </c>
      <c r="D1982">
        <v>198.04001524599201</v>
      </c>
      <c r="E1982">
        <v>1</v>
      </c>
      <c r="F1982" s="48">
        <v>2.2499999496999999E-5</v>
      </c>
      <c r="G1982">
        <v>-6.05263157894725</v>
      </c>
      <c r="H1982">
        <v>5.6434352490075002</v>
      </c>
      <c r="I1982">
        <v>198.04001524599201</v>
      </c>
      <c r="L1982">
        <v>8.5506823860075691</v>
      </c>
      <c r="M1982">
        <v>8.5506823860075691</v>
      </c>
      <c r="N1982">
        <v>0.12631937433707499</v>
      </c>
      <c r="O1982">
        <v>63.507462686567202</v>
      </c>
      <c r="P1982">
        <v>-0.15056297460067899</v>
      </c>
    </row>
    <row r="1983" spans="1:16" x14ac:dyDescent="0.25">
      <c r="A1983">
        <v>68.040000000000006</v>
      </c>
      <c r="B1983">
        <v>45377.692641215297</v>
      </c>
      <c r="C1983">
        <v>2554.1999999999998</v>
      </c>
      <c r="D1983">
        <v>198.043373164158</v>
      </c>
      <c r="E1983">
        <v>1</v>
      </c>
      <c r="F1983">
        <v>0</v>
      </c>
      <c r="G1983">
        <v>-4.4736842105258399</v>
      </c>
      <c r="H1983">
        <v>5.64679316717252</v>
      </c>
      <c r="I1983">
        <v>198.043373164158</v>
      </c>
      <c r="L1983">
        <v>8.5557701408030606</v>
      </c>
      <c r="M1983">
        <v>8.5557701408030606</v>
      </c>
      <c r="N1983">
        <v>0.12640983939395201</v>
      </c>
      <c r="O1983">
        <v>63.537313432835802</v>
      </c>
      <c r="P1983">
        <v>-0.111285676878752</v>
      </c>
    </row>
    <row r="1984" spans="1:16" x14ac:dyDescent="0.25">
      <c r="A1984">
        <v>68.08</v>
      </c>
      <c r="B1984">
        <v>45377.692641666697</v>
      </c>
      <c r="C1984">
        <v>2553</v>
      </c>
      <c r="D1984">
        <v>198.04667057929299</v>
      </c>
      <c r="E1984">
        <v>1</v>
      </c>
      <c r="F1984">
        <v>0</v>
      </c>
      <c r="G1984">
        <v>-6.05263157894725</v>
      </c>
      <c r="H1984">
        <v>5.6500905823075103</v>
      </c>
      <c r="I1984">
        <v>198.04667057929299</v>
      </c>
      <c r="L1984">
        <v>8.5607662243409308</v>
      </c>
      <c r="M1984">
        <v>8.5607662243409308</v>
      </c>
      <c r="N1984">
        <v>0.12637968437500999</v>
      </c>
      <c r="O1984">
        <v>63.507462686567202</v>
      </c>
      <c r="P1984">
        <v>-0.15056297460067899</v>
      </c>
    </row>
    <row r="1985" spans="1:16" x14ac:dyDescent="0.25">
      <c r="A1985">
        <v>68.12</v>
      </c>
      <c r="B1985">
        <v>45377.692642129601</v>
      </c>
      <c r="C1985">
        <v>2552</v>
      </c>
      <c r="D1985">
        <v>198.04999824594299</v>
      </c>
      <c r="E1985">
        <v>1</v>
      </c>
      <c r="F1985">
        <v>0</v>
      </c>
      <c r="G1985">
        <v>-7.3684210526314597</v>
      </c>
      <c r="H1985">
        <v>5.65341824895751</v>
      </c>
      <c r="I1985">
        <v>198.04999824594299</v>
      </c>
      <c r="L1985">
        <v>8.5658081435075903</v>
      </c>
      <c r="M1985">
        <v>8.5658081435075903</v>
      </c>
      <c r="N1985">
        <v>0.12634952935607199</v>
      </c>
      <c r="O1985">
        <v>63.482587064676601</v>
      </c>
      <c r="P1985">
        <v>-0.183294056035605</v>
      </c>
    </row>
    <row r="1986" spans="1:16" x14ac:dyDescent="0.25">
      <c r="A1986">
        <v>68.16</v>
      </c>
      <c r="B1986">
        <v>45377.692642592599</v>
      </c>
      <c r="C1986">
        <v>2553</v>
      </c>
      <c r="D1986">
        <v>198.05332591259199</v>
      </c>
      <c r="E1986">
        <v>1</v>
      </c>
      <c r="F1986">
        <v>0</v>
      </c>
      <c r="G1986">
        <v>-4.4736842105258399</v>
      </c>
      <c r="H1986">
        <v>5.6567459156075</v>
      </c>
      <c r="I1986">
        <v>198.05332591259199</v>
      </c>
      <c r="L1986">
        <v>8.5708500626742392</v>
      </c>
      <c r="M1986">
        <v>8.5708500626742392</v>
      </c>
      <c r="N1986">
        <v>0.126319374337134</v>
      </c>
      <c r="O1986">
        <v>63.507462686567202</v>
      </c>
      <c r="P1986">
        <v>-0.111285676878752</v>
      </c>
    </row>
    <row r="1987" spans="1:16" x14ac:dyDescent="0.25">
      <c r="A1987">
        <v>68.2</v>
      </c>
      <c r="B1987">
        <v>45377.692643044</v>
      </c>
      <c r="C1987">
        <v>2555.4</v>
      </c>
      <c r="D1987">
        <v>198.05663845348499</v>
      </c>
      <c r="E1987">
        <v>1</v>
      </c>
      <c r="F1987" s="48">
        <v>2.2499999496999999E-5</v>
      </c>
      <c r="G1987">
        <v>-4.4736842105264296</v>
      </c>
      <c r="H1987">
        <v>5.6600584564999998</v>
      </c>
      <c r="I1987">
        <v>198.05663845348499</v>
      </c>
      <c r="L1987">
        <v>8.5758690640265094</v>
      </c>
      <c r="M1987">
        <v>8.5758690640265094</v>
      </c>
      <c r="N1987">
        <v>0.12622890928025901</v>
      </c>
      <c r="O1987">
        <v>63.567164179104502</v>
      </c>
      <c r="P1987">
        <v>-0.11128567687876099</v>
      </c>
    </row>
    <row r="1988" spans="1:16" x14ac:dyDescent="0.25">
      <c r="A1988">
        <v>68.239999999999995</v>
      </c>
      <c r="B1988">
        <v>45377.692643530099</v>
      </c>
      <c r="C1988">
        <v>2552</v>
      </c>
      <c r="D1988">
        <v>198.059950994378</v>
      </c>
      <c r="E1988">
        <v>1</v>
      </c>
      <c r="F1988">
        <v>0</v>
      </c>
      <c r="G1988">
        <v>-4.4736842105258399</v>
      </c>
      <c r="H1988">
        <v>5.6633709973925201</v>
      </c>
      <c r="I1988">
        <v>198.059950994378</v>
      </c>
      <c r="L1988">
        <v>8.5808880653788204</v>
      </c>
      <c r="M1988">
        <v>8.5808880653788204</v>
      </c>
      <c r="N1988">
        <v>0.12610828920456099</v>
      </c>
      <c r="O1988">
        <v>63.482587064676601</v>
      </c>
      <c r="P1988">
        <v>-0.111285676878752</v>
      </c>
    </row>
    <row r="1989" spans="1:16" x14ac:dyDescent="0.25">
      <c r="A1989">
        <v>68.28</v>
      </c>
      <c r="B1989">
        <v>45377.692643969902</v>
      </c>
      <c r="C1989">
        <v>2553</v>
      </c>
      <c r="D1989">
        <v>198.06326353527001</v>
      </c>
      <c r="E1989">
        <v>1</v>
      </c>
      <c r="F1989">
        <v>0</v>
      </c>
      <c r="G1989">
        <v>-1.5789473684214099</v>
      </c>
      <c r="H1989">
        <v>5.6666835382850103</v>
      </c>
      <c r="I1989">
        <v>198.06326353527001</v>
      </c>
      <c r="L1989">
        <v>8.58590706673108</v>
      </c>
      <c r="M1989">
        <v>8.58590706673108</v>
      </c>
      <c r="N1989">
        <v>0.12598766912880399</v>
      </c>
      <c r="O1989">
        <v>63.507462686567202</v>
      </c>
      <c r="P1989">
        <v>-3.9277297721926799E-2</v>
      </c>
    </row>
    <row r="1990" spans="1:16" x14ac:dyDescent="0.25">
      <c r="A1990">
        <v>68.319999999999993</v>
      </c>
      <c r="B1990">
        <v>45377.692644444403</v>
      </c>
      <c r="C1990">
        <v>2552</v>
      </c>
      <c r="D1990">
        <v>198.06659120192001</v>
      </c>
      <c r="E1990">
        <v>1</v>
      </c>
      <c r="F1990">
        <v>0</v>
      </c>
      <c r="G1990">
        <v>-5.7894736842100496</v>
      </c>
      <c r="H1990">
        <v>5.67001120493501</v>
      </c>
      <c r="I1990">
        <v>198.06659120192001</v>
      </c>
      <c r="L1990">
        <v>8.5909489858977395</v>
      </c>
      <c r="M1990">
        <v>8.5909489858977395</v>
      </c>
      <c r="N1990">
        <v>0.12598766912880099</v>
      </c>
      <c r="O1990">
        <v>63.482587064676601</v>
      </c>
      <c r="P1990">
        <v>-0.14401675831367899</v>
      </c>
    </row>
    <row r="1991" spans="1:16" x14ac:dyDescent="0.25">
      <c r="A1991">
        <v>68.36</v>
      </c>
      <c r="B1991">
        <v>45377.692644907402</v>
      </c>
      <c r="C1991">
        <v>2550.8000000000002</v>
      </c>
      <c r="D1991">
        <v>198.06991886857</v>
      </c>
      <c r="E1991">
        <v>1</v>
      </c>
      <c r="F1991" s="48">
        <v>-2.2499999496999999E-5</v>
      </c>
      <c r="G1991">
        <v>-6.05263157894725</v>
      </c>
      <c r="H1991">
        <v>5.6733388715849999</v>
      </c>
      <c r="I1991">
        <v>198.06991886857</v>
      </c>
      <c r="L1991">
        <v>8.5959909050644008</v>
      </c>
      <c r="M1991">
        <v>8.5959909050644008</v>
      </c>
      <c r="N1991">
        <v>0.12601782414768301</v>
      </c>
      <c r="O1991">
        <v>63.452736318408</v>
      </c>
      <c r="P1991">
        <v>-0.15056297460067899</v>
      </c>
    </row>
    <row r="1992" spans="1:16" x14ac:dyDescent="0.25">
      <c r="A1992">
        <v>68.400000000000006</v>
      </c>
      <c r="B1992">
        <v>45377.6926453704</v>
      </c>
      <c r="C1992">
        <v>2550.8000000000002</v>
      </c>
      <c r="D1992">
        <v>198.07326166097701</v>
      </c>
      <c r="E1992">
        <v>1</v>
      </c>
      <c r="F1992" s="48">
        <v>-2.2499999496999999E-5</v>
      </c>
      <c r="G1992">
        <v>-6.05263157894725</v>
      </c>
      <c r="H1992">
        <v>5.6766816639925004</v>
      </c>
      <c r="I1992">
        <v>198.07326166097701</v>
      </c>
      <c r="L1992">
        <v>8.6010557420454496</v>
      </c>
      <c r="M1992">
        <v>8.6010557420454496</v>
      </c>
      <c r="N1992">
        <v>0.126047979166624</v>
      </c>
      <c r="O1992">
        <v>63.452736318408</v>
      </c>
      <c r="P1992">
        <v>-0.15056297460067899</v>
      </c>
    </row>
    <row r="1993" spans="1:16" x14ac:dyDescent="0.25">
      <c r="A1993">
        <v>68.44</v>
      </c>
      <c r="B1993">
        <v>45377.6926458218</v>
      </c>
      <c r="C1993">
        <v>2550.8000000000002</v>
      </c>
      <c r="D1993">
        <v>198.07663470489999</v>
      </c>
      <c r="E1993">
        <v>1</v>
      </c>
      <c r="F1993" s="48">
        <v>2.2499999496999999E-5</v>
      </c>
      <c r="G1993">
        <v>-6.05263157894725</v>
      </c>
      <c r="H1993">
        <v>5.6800547079150201</v>
      </c>
      <c r="I1993">
        <v>198.07663470489999</v>
      </c>
      <c r="L1993">
        <v>8.6061664146553305</v>
      </c>
      <c r="M1993">
        <v>8.6061664146553305</v>
      </c>
      <c r="N1993">
        <v>0.12613844422349901</v>
      </c>
      <c r="O1993">
        <v>63.452736318408</v>
      </c>
      <c r="P1993">
        <v>-0.15056297460067899</v>
      </c>
    </row>
    <row r="1994" spans="1:16" x14ac:dyDescent="0.25">
      <c r="A1994">
        <v>68.48</v>
      </c>
      <c r="B1994">
        <v>45377.692646296302</v>
      </c>
      <c r="C1994">
        <v>2550.8000000000002</v>
      </c>
      <c r="D1994">
        <v>198.08000774882299</v>
      </c>
      <c r="E1994">
        <v>1</v>
      </c>
      <c r="F1994" s="48">
        <v>2.2499999496999999E-5</v>
      </c>
      <c r="G1994">
        <v>-4.47368421052703</v>
      </c>
      <c r="H1994">
        <v>5.6834277518375096</v>
      </c>
      <c r="I1994">
        <v>198.08000774882299</v>
      </c>
      <c r="L1994">
        <v>8.6112770872651705</v>
      </c>
      <c r="M1994">
        <v>8.6112770872651705</v>
      </c>
      <c r="N1994">
        <v>0.12622890928031499</v>
      </c>
      <c r="O1994">
        <v>63.452736318408</v>
      </c>
      <c r="P1994">
        <v>-0.11128567687877999</v>
      </c>
    </row>
    <row r="1995" spans="1:16" x14ac:dyDescent="0.25">
      <c r="A1995">
        <v>68.52</v>
      </c>
      <c r="B1995">
        <v>45377.692646747702</v>
      </c>
      <c r="C1995">
        <v>2552</v>
      </c>
      <c r="D1995">
        <v>198.08336566698799</v>
      </c>
      <c r="E1995">
        <v>1</v>
      </c>
      <c r="F1995" s="48">
        <v>2.2499999496999999E-5</v>
      </c>
      <c r="G1995">
        <v>-2.8947368421056199</v>
      </c>
      <c r="H1995">
        <v>5.6867856700025099</v>
      </c>
      <c r="I1995">
        <v>198.08336566698799</v>
      </c>
      <c r="L1995">
        <v>8.6163648420606194</v>
      </c>
      <c r="M1995">
        <v>8.6163648420606194</v>
      </c>
      <c r="N1995">
        <v>0.12634952935607399</v>
      </c>
      <c r="O1995">
        <v>63.482587064676601</v>
      </c>
      <c r="P1995">
        <v>-7.2008379156853305E-2</v>
      </c>
    </row>
    <row r="1996" spans="1:16" x14ac:dyDescent="0.25">
      <c r="A1996">
        <v>68.56</v>
      </c>
      <c r="B1996">
        <v>45377.692647210701</v>
      </c>
      <c r="C1996">
        <v>2550.8000000000002</v>
      </c>
      <c r="D1996">
        <v>198.086708459395</v>
      </c>
      <c r="E1996">
        <v>1</v>
      </c>
      <c r="F1996" s="48">
        <v>4.4999998993999998E-5</v>
      </c>
      <c r="G1996">
        <v>-4.47368421052703</v>
      </c>
      <c r="H1996">
        <v>5.6901284624099997</v>
      </c>
      <c r="I1996">
        <v>198.086708459395</v>
      </c>
      <c r="L1996">
        <v>8.62142967904167</v>
      </c>
      <c r="M1996">
        <v>8.62142967904167</v>
      </c>
      <c r="N1996">
        <v>0.12640983939395001</v>
      </c>
      <c r="O1996">
        <v>63.452736318408</v>
      </c>
      <c r="P1996">
        <v>-0.11128567687877999</v>
      </c>
    </row>
    <row r="1997" spans="1:16" x14ac:dyDescent="0.25">
      <c r="A1997">
        <v>68.599999999999994</v>
      </c>
      <c r="B1997">
        <v>45377.692647673597</v>
      </c>
      <c r="C1997">
        <v>2550.8000000000002</v>
      </c>
      <c r="D1997">
        <v>198.09002100028701</v>
      </c>
      <c r="E1997">
        <v>1</v>
      </c>
      <c r="F1997">
        <v>0</v>
      </c>
      <c r="G1997">
        <v>-1.5789473684214099</v>
      </c>
      <c r="H1997">
        <v>5.6934410033024996</v>
      </c>
      <c r="I1997">
        <v>198.09002100028701</v>
      </c>
      <c r="L1997">
        <v>8.6264486803939295</v>
      </c>
      <c r="M1997">
        <v>8.6264486803939295</v>
      </c>
      <c r="N1997">
        <v>0.12643999441283199</v>
      </c>
      <c r="O1997">
        <v>63.452736318408</v>
      </c>
      <c r="P1997">
        <v>-3.9277297721926799E-2</v>
      </c>
    </row>
    <row r="1998" spans="1:16" x14ac:dyDescent="0.25">
      <c r="A1998">
        <v>68.64</v>
      </c>
      <c r="B1998">
        <v>45377.692648148201</v>
      </c>
      <c r="C1998">
        <v>2549.6</v>
      </c>
      <c r="D1998">
        <v>198.09336379269499</v>
      </c>
      <c r="E1998">
        <v>1</v>
      </c>
      <c r="F1998">
        <v>0</v>
      </c>
      <c r="G1998">
        <v>-6.0526315789478504</v>
      </c>
      <c r="H1998">
        <v>5.6967837957100196</v>
      </c>
      <c r="I1998">
        <v>198.09336379269499</v>
      </c>
      <c r="L1998">
        <v>8.6315135173750299</v>
      </c>
      <c r="M1998">
        <v>8.6315135173750299</v>
      </c>
      <c r="N1998">
        <v>0.12643999441289</v>
      </c>
      <c r="O1998">
        <v>63.4228855721393</v>
      </c>
      <c r="P1998">
        <v>-0.15056297460068799</v>
      </c>
    </row>
    <row r="1999" spans="1:16" x14ac:dyDescent="0.25">
      <c r="A1999">
        <v>68.680000000000007</v>
      </c>
      <c r="B1999">
        <v>45377.692648611097</v>
      </c>
      <c r="C1999">
        <v>2549.6</v>
      </c>
      <c r="D1999">
        <v>198.09669145934501</v>
      </c>
      <c r="E1999">
        <v>1</v>
      </c>
      <c r="F1999" s="48">
        <v>2.2499999496999999E-5</v>
      </c>
      <c r="G1999">
        <v>-4.4736842105264296</v>
      </c>
      <c r="H1999">
        <v>5.7001114623600104</v>
      </c>
      <c r="I1999">
        <v>198.09669145934501</v>
      </c>
      <c r="L1999">
        <v>8.6365554365416894</v>
      </c>
      <c r="M1999">
        <v>8.6365554365416894</v>
      </c>
      <c r="N1999">
        <v>0.126439994412888</v>
      </c>
      <c r="O1999">
        <v>63.4228855721393</v>
      </c>
      <c r="P1999">
        <v>-0.11128567687876099</v>
      </c>
    </row>
    <row r="2000" spans="1:16" x14ac:dyDescent="0.25">
      <c r="A2000">
        <v>68.72</v>
      </c>
      <c r="B2000">
        <v>45377.692649062497</v>
      </c>
      <c r="C2000">
        <v>2550.8000000000002</v>
      </c>
      <c r="D2000">
        <v>198.100019125995</v>
      </c>
      <c r="E2000">
        <v>1</v>
      </c>
      <c r="F2000">
        <v>0</v>
      </c>
      <c r="G2000">
        <v>-2.8947368421056199</v>
      </c>
      <c r="H2000">
        <v>5.7034391290100102</v>
      </c>
      <c r="I2000">
        <v>198.100019125995</v>
      </c>
      <c r="L2000">
        <v>8.6415973557083401</v>
      </c>
      <c r="M2000">
        <v>8.6415973557083401</v>
      </c>
      <c r="N2000">
        <v>0.126319374337131</v>
      </c>
      <c r="O2000">
        <v>63.452736318408</v>
      </c>
      <c r="P2000">
        <v>-7.2008379156853305E-2</v>
      </c>
    </row>
    <row r="2001" spans="1:16" x14ac:dyDescent="0.25">
      <c r="A2001">
        <v>68.760000000000005</v>
      </c>
      <c r="B2001">
        <v>45377.692649525503</v>
      </c>
      <c r="C2001">
        <v>2550.8000000000002</v>
      </c>
      <c r="D2001">
        <v>198.10331654113</v>
      </c>
      <c r="E2001">
        <v>1</v>
      </c>
      <c r="F2001" s="48">
        <v>2.2499999496999999E-5</v>
      </c>
      <c r="G2001">
        <v>-2.8947368421056199</v>
      </c>
      <c r="H2001">
        <v>5.7067365441450004</v>
      </c>
      <c r="I2001">
        <v>198.10331654113</v>
      </c>
      <c r="L2001">
        <v>8.6465934392462191</v>
      </c>
      <c r="M2001">
        <v>8.6465934392462191</v>
      </c>
      <c r="N2001">
        <v>0.126198754261377</v>
      </c>
      <c r="O2001">
        <v>63.452736318408</v>
      </c>
      <c r="P2001">
        <v>-7.2008379156853305E-2</v>
      </c>
    </row>
    <row r="2002" spans="1:16" x14ac:dyDescent="0.25">
      <c r="A2002">
        <v>68.8</v>
      </c>
      <c r="B2002">
        <v>45377.692649988399</v>
      </c>
      <c r="C2002">
        <v>2547.4</v>
      </c>
      <c r="D2002">
        <v>198.10664420777999</v>
      </c>
      <c r="E2002">
        <v>1</v>
      </c>
      <c r="F2002" s="48">
        <v>2.2499999496999999E-5</v>
      </c>
      <c r="G2002">
        <v>-8.9473684210534703</v>
      </c>
      <c r="H2002">
        <v>5.7100642107950002</v>
      </c>
      <c r="I2002">
        <v>198.10664420777999</v>
      </c>
      <c r="L2002">
        <v>8.6516353584128698</v>
      </c>
      <c r="M2002">
        <v>8.6516353584128698</v>
      </c>
      <c r="N2002">
        <v>0.12613844422344</v>
      </c>
      <c r="O2002">
        <v>63.368159203980099</v>
      </c>
      <c r="P2002">
        <v>-0.22257135375755099</v>
      </c>
    </row>
    <row r="2003" spans="1:16" x14ac:dyDescent="0.25">
      <c r="A2003">
        <v>68.84</v>
      </c>
      <c r="B2003">
        <v>45377.692650463003</v>
      </c>
      <c r="C2003">
        <v>2549.6</v>
      </c>
      <c r="D2003">
        <v>198.109956748673</v>
      </c>
      <c r="E2003">
        <v>1</v>
      </c>
      <c r="F2003" s="48">
        <v>2.2499999496999999E-5</v>
      </c>
      <c r="G2003">
        <v>-4.4736842105264296</v>
      </c>
      <c r="H2003">
        <v>5.7133767516875196</v>
      </c>
      <c r="I2003">
        <v>198.109956748673</v>
      </c>
      <c r="L2003">
        <v>8.6566543597651808</v>
      </c>
      <c r="M2003">
        <v>8.6566543597651808</v>
      </c>
      <c r="N2003">
        <v>0.12616859924243901</v>
      </c>
      <c r="O2003">
        <v>63.4228855721393</v>
      </c>
      <c r="P2003">
        <v>-0.11128567687876099</v>
      </c>
    </row>
    <row r="2004" spans="1:16" x14ac:dyDescent="0.25">
      <c r="A2004">
        <v>68.88</v>
      </c>
      <c r="B2004">
        <v>45377.692650925899</v>
      </c>
      <c r="C2004">
        <v>2549.6</v>
      </c>
      <c r="D2004">
        <v>198.11331466683799</v>
      </c>
      <c r="E2004">
        <v>1</v>
      </c>
      <c r="F2004">
        <v>0</v>
      </c>
      <c r="G2004">
        <v>-3.1578947368422199</v>
      </c>
      <c r="H2004">
        <v>5.7167346698525101</v>
      </c>
      <c r="I2004">
        <v>198.11331466683799</v>
      </c>
      <c r="L2004">
        <v>8.6617421145606297</v>
      </c>
      <c r="M2004">
        <v>8.6617421145606297</v>
      </c>
      <c r="N2004">
        <v>0.12622890928031499</v>
      </c>
      <c r="O2004">
        <v>63.4228855721393</v>
      </c>
      <c r="P2004">
        <v>-7.8554595443834904E-2</v>
      </c>
    </row>
    <row r="2005" spans="1:16" x14ac:dyDescent="0.25">
      <c r="A2005">
        <v>68.92</v>
      </c>
      <c r="B2005">
        <v>45377.692651388898</v>
      </c>
      <c r="C2005">
        <v>2548.4</v>
      </c>
      <c r="D2005">
        <v>198.116657459245</v>
      </c>
      <c r="E2005">
        <v>1</v>
      </c>
      <c r="F2005" s="48">
        <v>2.2499999496999999E-5</v>
      </c>
      <c r="G2005">
        <v>-6.0526315789478504</v>
      </c>
      <c r="H2005">
        <v>5.7200774622600097</v>
      </c>
      <c r="I2005">
        <v>198.116657459245</v>
      </c>
      <c r="L2005">
        <v>8.6668069515416803</v>
      </c>
      <c r="M2005">
        <v>8.6668069515416803</v>
      </c>
      <c r="N2005">
        <v>0.12625906429925501</v>
      </c>
      <c r="O2005">
        <v>63.3930348258707</v>
      </c>
      <c r="P2005">
        <v>-0.15056297460068799</v>
      </c>
    </row>
    <row r="2006" spans="1:16" x14ac:dyDescent="0.25">
      <c r="A2006">
        <v>68.959999999999994</v>
      </c>
      <c r="B2006">
        <v>45377.692651840298</v>
      </c>
      <c r="C2006">
        <v>2548.4</v>
      </c>
      <c r="D2006">
        <v>198.12003050316699</v>
      </c>
      <c r="E2006">
        <v>1</v>
      </c>
      <c r="F2006">
        <v>0</v>
      </c>
      <c r="G2006">
        <v>-9.2105263157894708</v>
      </c>
      <c r="H2006">
        <v>5.7234505061825001</v>
      </c>
      <c r="I2006">
        <v>198.12003050316699</v>
      </c>
      <c r="L2006">
        <v>8.6719176241515203</v>
      </c>
      <c r="M2006">
        <v>8.6719176241515203</v>
      </c>
      <c r="N2006">
        <v>0.12637968437501201</v>
      </c>
      <c r="O2006">
        <v>63.3930348258707</v>
      </c>
      <c r="P2006">
        <v>-0.229117570044514</v>
      </c>
    </row>
    <row r="2007" spans="1:16" x14ac:dyDescent="0.25">
      <c r="A2007">
        <v>69</v>
      </c>
      <c r="B2007">
        <v>45377.692652314799</v>
      </c>
      <c r="C2007">
        <v>2549.6</v>
      </c>
      <c r="D2007">
        <v>198.12340354708999</v>
      </c>
      <c r="E2007">
        <v>1</v>
      </c>
      <c r="F2007">
        <v>0</v>
      </c>
      <c r="G2007">
        <v>-3.1578947368422199</v>
      </c>
      <c r="H2007">
        <v>5.7268235501050002</v>
      </c>
      <c r="I2007">
        <v>198.12340354708999</v>
      </c>
      <c r="L2007">
        <v>8.6770282967613603</v>
      </c>
      <c r="M2007">
        <v>8.6770282967613603</v>
      </c>
      <c r="N2007">
        <v>0.12650030445071</v>
      </c>
      <c r="O2007">
        <v>63.4228855721393</v>
      </c>
      <c r="P2007">
        <v>-7.8554595443834904E-2</v>
      </c>
    </row>
    <row r="2008" spans="1:16" x14ac:dyDescent="0.25">
      <c r="A2008">
        <v>69.040000000000006</v>
      </c>
      <c r="B2008">
        <v>45377.692652777798</v>
      </c>
      <c r="C2008">
        <v>2548.4</v>
      </c>
      <c r="D2008">
        <v>198.126746339498</v>
      </c>
      <c r="E2008">
        <v>1</v>
      </c>
      <c r="F2008">
        <v>0</v>
      </c>
      <c r="G2008">
        <v>-6.0526315789478504</v>
      </c>
      <c r="H2008">
        <v>5.7301663425125202</v>
      </c>
      <c r="I2008">
        <v>198.126746339498</v>
      </c>
      <c r="L2008">
        <v>8.6820931337424501</v>
      </c>
      <c r="M2008">
        <v>8.6820931337424501</v>
      </c>
      <c r="N2008">
        <v>0.126560614488645</v>
      </c>
      <c r="O2008">
        <v>63.3930348258707</v>
      </c>
      <c r="P2008">
        <v>-0.15056297460068799</v>
      </c>
    </row>
    <row r="2009" spans="1:16" x14ac:dyDescent="0.25">
      <c r="A2009">
        <v>69.08</v>
      </c>
      <c r="B2009">
        <v>45377.692653240701</v>
      </c>
      <c r="C2009">
        <v>2548.4</v>
      </c>
      <c r="D2009">
        <v>198.13002862887501</v>
      </c>
      <c r="E2009">
        <v>1</v>
      </c>
      <c r="F2009" s="48">
        <v>2.2499999496999999E-5</v>
      </c>
      <c r="G2009">
        <v>-4.7368421052636398</v>
      </c>
      <c r="H2009">
        <v>5.7334486318900098</v>
      </c>
      <c r="I2009">
        <v>198.13002862887501</v>
      </c>
      <c r="L2009">
        <v>8.6870662994659291</v>
      </c>
      <c r="M2009">
        <v>8.6870662994659291</v>
      </c>
      <c r="N2009">
        <v>0.12647014943182799</v>
      </c>
      <c r="O2009">
        <v>63.3930348258707</v>
      </c>
      <c r="P2009">
        <v>-0.11783189316576199</v>
      </c>
    </row>
    <row r="2010" spans="1:16" x14ac:dyDescent="0.25">
      <c r="A2010">
        <v>69.12</v>
      </c>
      <c r="B2010">
        <v>45377.6926537037</v>
      </c>
      <c r="C2010">
        <v>2550.8000000000002</v>
      </c>
      <c r="D2010">
        <v>198.133356295525</v>
      </c>
      <c r="E2010">
        <v>1</v>
      </c>
      <c r="F2010" s="48">
        <v>-2.2499999496999999E-5</v>
      </c>
      <c r="G2010">
        <v>0</v>
      </c>
      <c r="H2010">
        <v>5.7367762985400104</v>
      </c>
      <c r="I2010">
        <v>198.133356295525</v>
      </c>
      <c r="L2010">
        <v>8.6921082186325904</v>
      </c>
      <c r="M2010">
        <v>8.6921082186325904</v>
      </c>
      <c r="N2010">
        <v>0.12647014943182799</v>
      </c>
      <c r="O2010">
        <v>63.452736318408</v>
      </c>
      <c r="P2010">
        <v>0</v>
      </c>
    </row>
    <row r="2011" spans="1:16" x14ac:dyDescent="0.25">
      <c r="A2011">
        <v>69.16</v>
      </c>
      <c r="B2011">
        <v>45377.6926541551</v>
      </c>
      <c r="C2011">
        <v>2547.4</v>
      </c>
      <c r="D2011">
        <v>198.136683962175</v>
      </c>
      <c r="E2011">
        <v>1</v>
      </c>
      <c r="F2011">
        <v>0</v>
      </c>
      <c r="G2011">
        <v>-4.4736842105264296</v>
      </c>
      <c r="H2011">
        <v>5.7401039651900003</v>
      </c>
      <c r="I2011">
        <v>198.136683962175</v>
      </c>
      <c r="L2011">
        <v>8.6971501377992393</v>
      </c>
      <c r="M2011">
        <v>8.6971501377992393</v>
      </c>
      <c r="N2011">
        <v>0.126439994412888</v>
      </c>
      <c r="O2011">
        <v>63.368159203980099</v>
      </c>
      <c r="P2011">
        <v>-0.111285676878771</v>
      </c>
    </row>
    <row r="2012" spans="1:16" x14ac:dyDescent="0.25">
      <c r="A2012">
        <v>69.2</v>
      </c>
      <c r="B2012">
        <v>45377.692654618098</v>
      </c>
      <c r="C2012">
        <v>2547.4</v>
      </c>
      <c r="D2012">
        <v>198.13999650306701</v>
      </c>
      <c r="E2012">
        <v>1</v>
      </c>
      <c r="F2012" s="48">
        <v>-2.2499999496999999E-5</v>
      </c>
      <c r="G2012">
        <v>-4.4736842105264296</v>
      </c>
      <c r="H2012">
        <v>5.7434165060825002</v>
      </c>
      <c r="I2012">
        <v>198.13999650306701</v>
      </c>
      <c r="L2012">
        <v>8.7021691391515095</v>
      </c>
      <c r="M2012">
        <v>8.7021691391515095</v>
      </c>
      <c r="N2012">
        <v>0.12631937433707499</v>
      </c>
      <c r="O2012">
        <v>63.368159203980099</v>
      </c>
      <c r="P2012">
        <v>-0.111285676878771</v>
      </c>
    </row>
    <row r="2013" spans="1:16" x14ac:dyDescent="0.25">
      <c r="A2013">
        <v>69.239999999999995</v>
      </c>
      <c r="B2013">
        <v>45377.692655081002</v>
      </c>
      <c r="C2013">
        <v>2548.4</v>
      </c>
      <c r="D2013">
        <v>198.143293918203</v>
      </c>
      <c r="E2013">
        <v>1</v>
      </c>
      <c r="F2013" s="48">
        <v>2.2499999496999999E-5</v>
      </c>
      <c r="G2013">
        <v>-3.1578947368422199</v>
      </c>
      <c r="H2013">
        <v>5.7467139212175198</v>
      </c>
      <c r="I2013">
        <v>198.143293918203</v>
      </c>
      <c r="L2013">
        <v>8.7071652226894205</v>
      </c>
      <c r="M2013">
        <v>8.7071652226894205</v>
      </c>
      <c r="N2013">
        <v>0.12616859924243901</v>
      </c>
      <c r="O2013">
        <v>63.3930348258707</v>
      </c>
      <c r="P2013">
        <v>-7.8554595443834904E-2</v>
      </c>
    </row>
    <row r="2014" spans="1:16" x14ac:dyDescent="0.25">
      <c r="A2014">
        <v>69.28</v>
      </c>
      <c r="B2014">
        <v>45377.692655555598</v>
      </c>
      <c r="C2014">
        <v>2547.4</v>
      </c>
      <c r="D2014">
        <v>198.14659133333799</v>
      </c>
      <c r="E2014">
        <v>1</v>
      </c>
      <c r="F2014" s="48">
        <v>-2.2499999496999999E-5</v>
      </c>
      <c r="G2014">
        <v>-6.0526315789478504</v>
      </c>
      <c r="H2014">
        <v>5.75001133635251</v>
      </c>
      <c r="I2014">
        <v>198.14659133333799</v>
      </c>
      <c r="L2014">
        <v>8.7121613062272907</v>
      </c>
      <c r="M2014">
        <v>8.7121613062272907</v>
      </c>
      <c r="N2014">
        <v>0.12604797916668001</v>
      </c>
      <c r="O2014">
        <v>63.368159203980099</v>
      </c>
      <c r="P2014">
        <v>-0.15056297460069801</v>
      </c>
    </row>
    <row r="2015" spans="1:16" x14ac:dyDescent="0.25">
      <c r="A2015">
        <v>69.319999999999993</v>
      </c>
      <c r="B2015">
        <v>45377.6926560301</v>
      </c>
      <c r="C2015">
        <v>2547.4</v>
      </c>
      <c r="D2015">
        <v>198.14990387423001</v>
      </c>
      <c r="E2015">
        <v>1</v>
      </c>
      <c r="F2015">
        <v>0</v>
      </c>
      <c r="G2015">
        <v>-4.4736842105264296</v>
      </c>
      <c r="H2015">
        <v>5.7533238772450099</v>
      </c>
      <c r="I2015">
        <v>198.14990387423001</v>
      </c>
      <c r="L2015">
        <v>8.7171803075795609</v>
      </c>
      <c r="M2015">
        <v>8.7171803075795609</v>
      </c>
      <c r="N2015">
        <v>0.12598766912880399</v>
      </c>
      <c r="O2015">
        <v>63.368159203980099</v>
      </c>
      <c r="P2015">
        <v>-0.111285676878771</v>
      </c>
    </row>
    <row r="2016" spans="1:16" x14ac:dyDescent="0.25">
      <c r="A2016">
        <v>69.36</v>
      </c>
      <c r="B2016">
        <v>45377.6926564815</v>
      </c>
      <c r="C2016">
        <v>2547.4</v>
      </c>
      <c r="D2016">
        <v>198.15324666663801</v>
      </c>
      <c r="E2016">
        <v>1</v>
      </c>
      <c r="F2016">
        <v>0</v>
      </c>
      <c r="G2016">
        <v>-4.4736842105264296</v>
      </c>
      <c r="H2016">
        <v>5.7566666696524997</v>
      </c>
      <c r="I2016">
        <v>198.15324666663801</v>
      </c>
      <c r="L2016">
        <v>8.7222451445606097</v>
      </c>
      <c r="M2016">
        <v>8.7222451445606097</v>
      </c>
      <c r="N2016">
        <v>0.12604797916668201</v>
      </c>
      <c r="O2016">
        <v>63.368159203980099</v>
      </c>
      <c r="P2016">
        <v>-0.111285676878771</v>
      </c>
    </row>
    <row r="2017" spans="1:16" x14ac:dyDescent="0.25">
      <c r="A2017">
        <v>69.400000000000006</v>
      </c>
      <c r="B2017">
        <v>45377.692656944397</v>
      </c>
      <c r="C2017">
        <v>2546.1999999999998</v>
      </c>
      <c r="D2017">
        <v>198.15658945904499</v>
      </c>
      <c r="E2017">
        <v>1</v>
      </c>
      <c r="F2017">
        <v>0</v>
      </c>
      <c r="G2017">
        <v>-4.4736842105258399</v>
      </c>
      <c r="H2017">
        <v>5.7600094620600002</v>
      </c>
      <c r="I2017">
        <v>198.15658945904499</v>
      </c>
      <c r="L2017">
        <v>8.7273099815416604</v>
      </c>
      <c r="M2017">
        <v>8.7273099815416604</v>
      </c>
      <c r="N2017">
        <v>0.126047979166624</v>
      </c>
      <c r="O2017">
        <v>63.338308457711499</v>
      </c>
      <c r="P2017">
        <v>-0.111285676878752</v>
      </c>
    </row>
    <row r="2018" spans="1:16" x14ac:dyDescent="0.25">
      <c r="A2018">
        <v>69.44</v>
      </c>
      <c r="B2018">
        <v>45377.692657407402</v>
      </c>
      <c r="C2018">
        <v>2545</v>
      </c>
      <c r="D2018">
        <v>198.159962502968</v>
      </c>
      <c r="E2018">
        <v>1</v>
      </c>
      <c r="F2018">
        <v>0</v>
      </c>
      <c r="G2018">
        <v>-6.05263157894725</v>
      </c>
      <c r="H2018">
        <v>5.7633825059825199</v>
      </c>
      <c r="I2018">
        <v>198.159962502968</v>
      </c>
      <c r="L2018">
        <v>8.7324206541515395</v>
      </c>
      <c r="M2018">
        <v>8.7324206541515395</v>
      </c>
      <c r="N2018">
        <v>0.12613844422349901</v>
      </c>
      <c r="O2018">
        <v>63.308457711442799</v>
      </c>
      <c r="P2018">
        <v>-0.15056297460067899</v>
      </c>
    </row>
    <row r="2019" spans="1:16" x14ac:dyDescent="0.25">
      <c r="A2019">
        <v>69.48</v>
      </c>
      <c r="B2019">
        <v>45377.692657870401</v>
      </c>
      <c r="C2019">
        <v>2547.4</v>
      </c>
      <c r="D2019">
        <v>198.16333554689001</v>
      </c>
      <c r="E2019">
        <v>1</v>
      </c>
      <c r="F2019">
        <v>0</v>
      </c>
      <c r="G2019">
        <v>-4.4736842105264296</v>
      </c>
      <c r="H2019">
        <v>5.7667555499050103</v>
      </c>
      <c r="I2019">
        <v>198.16333554689001</v>
      </c>
      <c r="L2019">
        <v>8.7375313267613794</v>
      </c>
      <c r="M2019">
        <v>8.7375313267613794</v>
      </c>
      <c r="N2019">
        <v>0.12622890928031699</v>
      </c>
      <c r="O2019">
        <v>63.368159203980099</v>
      </c>
      <c r="P2019">
        <v>-0.111285676878771</v>
      </c>
    </row>
    <row r="2020" spans="1:16" x14ac:dyDescent="0.25">
      <c r="A2020">
        <v>69.52</v>
      </c>
      <c r="B2020">
        <v>45377.692658333297</v>
      </c>
      <c r="C2020">
        <v>2546.1999999999998</v>
      </c>
      <c r="D2020">
        <v>198.166693465055</v>
      </c>
      <c r="E2020">
        <v>1</v>
      </c>
      <c r="F2020" s="48">
        <v>-2.2499999496999999E-5</v>
      </c>
      <c r="G2020">
        <v>-6.0526315789466496</v>
      </c>
      <c r="H2020">
        <v>5.7701134680700097</v>
      </c>
      <c r="I2020">
        <v>198.166693465055</v>
      </c>
      <c r="L2020">
        <v>8.7426190815568301</v>
      </c>
      <c r="M2020">
        <v>8.7426190815568301</v>
      </c>
      <c r="N2020">
        <v>0.12634952935607199</v>
      </c>
      <c r="O2020">
        <v>63.338308457711499</v>
      </c>
      <c r="P2020">
        <v>-0.15056297460066001</v>
      </c>
    </row>
    <row r="2021" spans="1:16" x14ac:dyDescent="0.25">
      <c r="A2021">
        <v>69.56</v>
      </c>
      <c r="B2021">
        <v>45377.692658784697</v>
      </c>
      <c r="C2021">
        <v>2546.1999999999998</v>
      </c>
      <c r="D2021">
        <v>198.17000600594699</v>
      </c>
      <c r="E2021">
        <v>1</v>
      </c>
      <c r="F2021">
        <v>0</v>
      </c>
      <c r="G2021">
        <v>-1.57894736842021</v>
      </c>
      <c r="H2021">
        <v>5.7734260089624998</v>
      </c>
      <c r="I2021">
        <v>198.17000600594699</v>
      </c>
      <c r="L2021">
        <v>8.7476380829090896</v>
      </c>
      <c r="M2021">
        <v>8.7476380829090896</v>
      </c>
      <c r="N2021">
        <v>0.126319374337134</v>
      </c>
      <c r="O2021">
        <v>63.338308457711499</v>
      </c>
      <c r="P2021">
        <v>-3.9277297721889398E-2</v>
      </c>
    </row>
    <row r="2022" spans="1:16" x14ac:dyDescent="0.25">
      <c r="A2022">
        <v>69.599999999999994</v>
      </c>
      <c r="B2022">
        <v>45377.692659247703</v>
      </c>
      <c r="C2022">
        <v>2546.1999999999998</v>
      </c>
      <c r="D2022">
        <v>198.17333367259701</v>
      </c>
      <c r="E2022">
        <v>1</v>
      </c>
      <c r="F2022" s="48">
        <v>2.2499999496999999E-5</v>
      </c>
      <c r="G2022">
        <v>-4.4736842105258399</v>
      </c>
      <c r="H2022">
        <v>5.7767536756125004</v>
      </c>
      <c r="I2022">
        <v>198.17333367259701</v>
      </c>
      <c r="L2022">
        <v>8.7526800020757491</v>
      </c>
      <c r="M2022">
        <v>8.7526800020757491</v>
      </c>
      <c r="N2022">
        <v>0.12634952935601601</v>
      </c>
      <c r="O2022">
        <v>63.338308457711499</v>
      </c>
      <c r="P2022">
        <v>-0.111285676878752</v>
      </c>
    </row>
    <row r="2023" spans="1:16" x14ac:dyDescent="0.25">
      <c r="A2023">
        <v>69.64</v>
      </c>
      <c r="B2023">
        <v>45377.692659710701</v>
      </c>
      <c r="C2023">
        <v>2547.4</v>
      </c>
      <c r="D2023">
        <v>198.176661339248</v>
      </c>
      <c r="E2023">
        <v>1</v>
      </c>
      <c r="F2023" s="48">
        <v>2.2499999496999999E-5</v>
      </c>
      <c r="G2023">
        <v>-2.8947368421056199</v>
      </c>
      <c r="H2023">
        <v>5.7800813422625197</v>
      </c>
      <c r="I2023">
        <v>198.176661339248</v>
      </c>
      <c r="L2023">
        <v>8.7577219212424495</v>
      </c>
      <c r="M2023">
        <v>8.7577219212424495</v>
      </c>
      <c r="N2023">
        <v>0.12628921931819301</v>
      </c>
      <c r="O2023">
        <v>63.368159203980099</v>
      </c>
      <c r="P2023">
        <v>-7.2008379156862604E-2</v>
      </c>
    </row>
    <row r="2024" spans="1:16" x14ac:dyDescent="0.25">
      <c r="A2024">
        <v>69.680000000000007</v>
      </c>
      <c r="B2024">
        <v>45377.692660185203</v>
      </c>
      <c r="C2024">
        <v>2546.1999999999998</v>
      </c>
      <c r="D2024">
        <v>198.17998900589799</v>
      </c>
      <c r="E2024">
        <v>1</v>
      </c>
      <c r="F2024" s="48">
        <v>-2.2499999496999999E-5</v>
      </c>
      <c r="G2024">
        <v>-2.8947368421044302</v>
      </c>
      <c r="H2024">
        <v>5.7834090089125096</v>
      </c>
      <c r="I2024">
        <v>198.17998900589799</v>
      </c>
      <c r="L2024">
        <v>8.7627638404091108</v>
      </c>
      <c r="M2024">
        <v>8.7627638404091108</v>
      </c>
      <c r="N2024">
        <v>0.12625906429925299</v>
      </c>
      <c r="O2024">
        <v>63.338308457711499</v>
      </c>
      <c r="P2024">
        <v>-7.2008379156825203E-2</v>
      </c>
    </row>
    <row r="2025" spans="1:16" x14ac:dyDescent="0.25">
      <c r="A2025">
        <v>69.72</v>
      </c>
      <c r="B2025">
        <v>45377.692660636603</v>
      </c>
      <c r="C2025">
        <v>2545</v>
      </c>
      <c r="D2025">
        <v>198.18331667254799</v>
      </c>
      <c r="E2025">
        <v>1</v>
      </c>
      <c r="F2025" s="48">
        <v>2.2499999496999999E-5</v>
      </c>
      <c r="G2025">
        <v>-4.4736842105258399</v>
      </c>
      <c r="H2025">
        <v>5.7867366755625103</v>
      </c>
      <c r="I2025">
        <v>198.18331667254799</v>
      </c>
      <c r="L2025">
        <v>8.7678057595757704</v>
      </c>
      <c r="M2025">
        <v>8.7678057595757704</v>
      </c>
      <c r="N2025">
        <v>0.12616859924243701</v>
      </c>
      <c r="O2025">
        <v>63.308457711442799</v>
      </c>
      <c r="P2025">
        <v>-0.111285676878752</v>
      </c>
    </row>
    <row r="2026" spans="1:16" x14ac:dyDescent="0.25">
      <c r="A2026">
        <v>69.760000000000005</v>
      </c>
      <c r="B2026">
        <v>45377.6926610995</v>
      </c>
      <c r="C2026">
        <v>2546.1999999999998</v>
      </c>
      <c r="D2026">
        <v>198.18662921344</v>
      </c>
      <c r="E2026">
        <v>1</v>
      </c>
      <c r="F2026">
        <v>0</v>
      </c>
      <c r="G2026">
        <v>-4.4736842105258399</v>
      </c>
      <c r="H2026">
        <v>5.7900492164550004</v>
      </c>
      <c r="I2026">
        <v>198.18662921344</v>
      </c>
      <c r="L2026">
        <v>8.7728247609280405</v>
      </c>
      <c r="M2026">
        <v>8.7728247609280405</v>
      </c>
      <c r="N2026">
        <v>0.12604797916668201</v>
      </c>
      <c r="O2026">
        <v>63.338308457711499</v>
      </c>
      <c r="P2026">
        <v>-0.111285676878752</v>
      </c>
    </row>
    <row r="2027" spans="1:16" x14ac:dyDescent="0.25">
      <c r="A2027">
        <v>69.8</v>
      </c>
      <c r="B2027">
        <v>45377.692661574103</v>
      </c>
      <c r="C2027">
        <v>2545</v>
      </c>
      <c r="D2027">
        <v>198.18994175433201</v>
      </c>
      <c r="E2027">
        <v>1</v>
      </c>
      <c r="F2027" s="48">
        <v>-2.2499999496999999E-5</v>
      </c>
      <c r="G2027">
        <v>-4.4736842105258399</v>
      </c>
      <c r="H2027">
        <v>5.7933617573475003</v>
      </c>
      <c r="I2027">
        <v>198.18994175433201</v>
      </c>
      <c r="L2027">
        <v>8.7778437622803001</v>
      </c>
      <c r="M2027">
        <v>8.7778437622803001</v>
      </c>
      <c r="N2027">
        <v>0.12598766912874501</v>
      </c>
      <c r="O2027">
        <v>63.308457711442799</v>
      </c>
      <c r="P2027">
        <v>-0.111285676878752</v>
      </c>
    </row>
    <row r="2028" spans="1:16" x14ac:dyDescent="0.25">
      <c r="A2028">
        <v>69.84</v>
      </c>
      <c r="B2028">
        <v>45377.692662025504</v>
      </c>
      <c r="C2028">
        <v>2545</v>
      </c>
      <c r="D2028">
        <v>198.193269420983</v>
      </c>
      <c r="E2028">
        <v>1</v>
      </c>
      <c r="F2028">
        <v>0</v>
      </c>
      <c r="G2028">
        <v>-4.4736842105258399</v>
      </c>
      <c r="H2028">
        <v>5.7966894239975204</v>
      </c>
      <c r="I2028">
        <v>198.193269420983</v>
      </c>
      <c r="L2028">
        <v>8.7828856814470004</v>
      </c>
      <c r="M2028">
        <v>8.7828856814470004</v>
      </c>
      <c r="N2028">
        <v>0.12607813418562</v>
      </c>
      <c r="O2028">
        <v>63.308457711442799</v>
      </c>
      <c r="P2028">
        <v>-0.111285676878752</v>
      </c>
    </row>
    <row r="2029" spans="1:16" x14ac:dyDescent="0.25">
      <c r="A2029">
        <v>69.88</v>
      </c>
      <c r="B2029">
        <v>45377.6926624884</v>
      </c>
      <c r="C2029">
        <v>2543.8000000000002</v>
      </c>
      <c r="D2029">
        <v>198.19662733914799</v>
      </c>
      <c r="E2029">
        <v>1</v>
      </c>
      <c r="F2029">
        <v>0</v>
      </c>
      <c r="G2029">
        <v>-9.2105263157894708</v>
      </c>
      <c r="H2029">
        <v>5.8000473421625101</v>
      </c>
      <c r="I2029">
        <v>198.19662733914799</v>
      </c>
      <c r="L2029">
        <v>8.7879734362424493</v>
      </c>
      <c r="M2029">
        <v>8.7879734362424493</v>
      </c>
      <c r="N2029">
        <v>0.12613844422349901</v>
      </c>
      <c r="O2029">
        <v>63.278606965174099</v>
      </c>
      <c r="P2029">
        <v>-0.229117570044514</v>
      </c>
    </row>
    <row r="2030" spans="1:16" x14ac:dyDescent="0.25">
      <c r="A2030">
        <v>69.92</v>
      </c>
      <c r="B2030">
        <v>45377.692662963003</v>
      </c>
      <c r="C2030">
        <v>2545</v>
      </c>
      <c r="D2030">
        <v>198.19998525731299</v>
      </c>
      <c r="E2030">
        <v>1</v>
      </c>
      <c r="F2030" s="48">
        <v>2.2499999496999999E-5</v>
      </c>
      <c r="G2030">
        <v>-3.1578947368416301</v>
      </c>
      <c r="H2030">
        <v>5.8034052603275104</v>
      </c>
      <c r="I2030">
        <v>198.19998525731299</v>
      </c>
      <c r="L2030">
        <v>8.7930611910378893</v>
      </c>
      <c r="M2030">
        <v>8.7930611910378893</v>
      </c>
      <c r="N2030">
        <v>0.126198754261377</v>
      </c>
      <c r="O2030">
        <v>63.308457711442799</v>
      </c>
      <c r="P2030">
        <v>-7.8554595443816197E-2</v>
      </c>
    </row>
    <row r="2031" spans="1:16" x14ac:dyDescent="0.25">
      <c r="A2031">
        <v>69.959999999999994</v>
      </c>
      <c r="B2031">
        <v>45377.6926634259</v>
      </c>
      <c r="C2031">
        <v>2542.8000000000002</v>
      </c>
      <c r="D2031">
        <v>198.203358301235</v>
      </c>
      <c r="E2031">
        <v>1</v>
      </c>
      <c r="F2031" s="48">
        <v>2.2499999496999999E-5</v>
      </c>
      <c r="G2031">
        <v>-6.05263157894725</v>
      </c>
      <c r="H2031">
        <v>5.8067783042499999</v>
      </c>
      <c r="I2031">
        <v>198.203358301235</v>
      </c>
      <c r="L2031">
        <v>8.7981718636477293</v>
      </c>
      <c r="M2031">
        <v>8.7981718636477293</v>
      </c>
      <c r="N2031">
        <v>0.126319374337134</v>
      </c>
      <c r="O2031">
        <v>63.253731343283597</v>
      </c>
      <c r="P2031">
        <v>-0.15056297460067899</v>
      </c>
    </row>
    <row r="2032" spans="1:16" x14ac:dyDescent="0.25">
      <c r="A2032">
        <v>70</v>
      </c>
      <c r="B2032">
        <v>45377.6926638773</v>
      </c>
      <c r="C2032">
        <v>2543.8000000000002</v>
      </c>
      <c r="D2032">
        <v>198.20673134515701</v>
      </c>
      <c r="E2032">
        <v>1</v>
      </c>
      <c r="F2032" s="48">
        <v>-4.4999998993999998E-5</v>
      </c>
      <c r="G2032">
        <v>-6.05263157894725</v>
      </c>
      <c r="H2032">
        <v>5.8101513481725</v>
      </c>
      <c r="I2032">
        <v>198.20673134515701</v>
      </c>
      <c r="L2032">
        <v>8.8032825362575693</v>
      </c>
      <c r="M2032">
        <v>8.8032825362575693</v>
      </c>
      <c r="N2032">
        <v>0.12647014943177001</v>
      </c>
      <c r="O2032">
        <v>63.278606965174099</v>
      </c>
      <c r="P2032">
        <v>-0.15056297460067899</v>
      </c>
    </row>
    <row r="2033" spans="1:16" x14ac:dyDescent="0.25">
      <c r="A2033">
        <v>70.040000000000006</v>
      </c>
      <c r="B2033">
        <v>45377.692664340299</v>
      </c>
      <c r="C2033">
        <v>2543.8000000000002</v>
      </c>
      <c r="D2033">
        <v>198.210059011808</v>
      </c>
      <c r="E2033">
        <v>1</v>
      </c>
      <c r="F2033" s="48">
        <v>-4.4999998993999998E-5</v>
      </c>
      <c r="G2033">
        <v>-4.7368421052630403</v>
      </c>
      <c r="H2033">
        <v>5.8134790148225202</v>
      </c>
      <c r="I2033">
        <v>198.210059011808</v>
      </c>
      <c r="L2033">
        <v>8.8083244554242697</v>
      </c>
      <c r="M2033">
        <v>8.8083244554242697</v>
      </c>
      <c r="N2033">
        <v>0.12653045946970701</v>
      </c>
      <c r="O2033">
        <v>63.278606965174099</v>
      </c>
      <c r="P2033">
        <v>-0.117831893165743</v>
      </c>
    </row>
    <row r="2034" spans="1:16" x14ac:dyDescent="0.25">
      <c r="A2034">
        <v>70.08</v>
      </c>
      <c r="B2034">
        <v>45377.6926648148</v>
      </c>
      <c r="C2034">
        <v>2542.8000000000002</v>
      </c>
      <c r="D2034">
        <v>198.21337155270001</v>
      </c>
      <c r="E2034">
        <v>1</v>
      </c>
      <c r="F2034">
        <v>0</v>
      </c>
      <c r="G2034">
        <v>-6.05263157894725</v>
      </c>
      <c r="H2034">
        <v>5.8167915557150103</v>
      </c>
      <c r="I2034">
        <v>198.21337155270001</v>
      </c>
      <c r="L2034">
        <v>8.8133434567765399</v>
      </c>
      <c r="M2034">
        <v>8.8133434567765399</v>
      </c>
      <c r="N2034">
        <v>0.12653045946970701</v>
      </c>
      <c r="O2034">
        <v>63.253731343283597</v>
      </c>
      <c r="P2034">
        <v>-0.15056297460067899</v>
      </c>
    </row>
    <row r="2035" spans="1:16" x14ac:dyDescent="0.25">
      <c r="A2035">
        <v>70.12</v>
      </c>
      <c r="B2035">
        <v>45377.692665277798</v>
      </c>
      <c r="C2035">
        <v>2543.8000000000002</v>
      </c>
      <c r="D2035">
        <v>198.21669921935001</v>
      </c>
      <c r="E2035">
        <v>1</v>
      </c>
      <c r="F2035" s="48">
        <v>-4.4999998993999998E-5</v>
      </c>
      <c r="G2035">
        <v>-4.7368421052630403</v>
      </c>
      <c r="H2035">
        <v>5.82011922236501</v>
      </c>
      <c r="I2035">
        <v>198.21669921935001</v>
      </c>
      <c r="L2035">
        <v>8.8183853759431905</v>
      </c>
      <c r="M2035">
        <v>8.8183853759431905</v>
      </c>
      <c r="N2035">
        <v>0.12650030445076599</v>
      </c>
      <c r="O2035">
        <v>63.278606965174099</v>
      </c>
      <c r="P2035">
        <v>-0.117831893165743</v>
      </c>
    </row>
    <row r="2036" spans="1:16" x14ac:dyDescent="0.25">
      <c r="A2036">
        <v>70.16</v>
      </c>
      <c r="B2036">
        <v>45377.692665740702</v>
      </c>
      <c r="C2036">
        <v>2543.8000000000002</v>
      </c>
      <c r="D2036">
        <v>198.22004201175699</v>
      </c>
      <c r="E2036">
        <v>1</v>
      </c>
      <c r="F2036">
        <v>0</v>
      </c>
      <c r="G2036">
        <v>-3.1578947368428198</v>
      </c>
      <c r="H2036">
        <v>5.8234620147724998</v>
      </c>
      <c r="I2036">
        <v>198.22004201175699</v>
      </c>
      <c r="L2036">
        <v>8.82345021292425</v>
      </c>
      <c r="M2036">
        <v>8.82345021292425</v>
      </c>
      <c r="N2036">
        <v>0.12650030445076901</v>
      </c>
      <c r="O2036">
        <v>63.278606965174099</v>
      </c>
      <c r="P2036">
        <v>-7.8554595443853598E-2</v>
      </c>
    </row>
    <row r="2037" spans="1:16" x14ac:dyDescent="0.25">
      <c r="A2037">
        <v>70.2</v>
      </c>
      <c r="B2037">
        <v>45377.6926662037</v>
      </c>
      <c r="C2037">
        <v>2541.6</v>
      </c>
      <c r="D2037">
        <v>198.22335455264999</v>
      </c>
      <c r="E2037">
        <v>1</v>
      </c>
      <c r="F2037" s="48">
        <v>-6.7499998491000004E-5</v>
      </c>
      <c r="G2037">
        <v>-4.4736842105264296</v>
      </c>
      <c r="H2037">
        <v>5.8267745556649997</v>
      </c>
      <c r="I2037">
        <v>198.22335455264999</v>
      </c>
      <c r="L2037">
        <v>8.8284692142765095</v>
      </c>
      <c r="M2037">
        <v>8.8284692142765095</v>
      </c>
      <c r="N2037">
        <v>0.126379684374954</v>
      </c>
      <c r="O2037">
        <v>63.223880597014897</v>
      </c>
      <c r="P2037">
        <v>-0.111285676878771</v>
      </c>
    </row>
    <row r="2038" spans="1:16" x14ac:dyDescent="0.25">
      <c r="A2038">
        <v>70.239999999999995</v>
      </c>
      <c r="B2038">
        <v>45377.692666655101</v>
      </c>
      <c r="C2038">
        <v>2542.8000000000002</v>
      </c>
      <c r="D2038">
        <v>198.22665196778499</v>
      </c>
      <c r="E2038">
        <v>1</v>
      </c>
      <c r="F2038">
        <v>0</v>
      </c>
      <c r="G2038">
        <v>-6.05263157894725</v>
      </c>
      <c r="H2038">
        <v>5.8300719708000202</v>
      </c>
      <c r="I2038">
        <v>198.22665196778499</v>
      </c>
      <c r="L2038">
        <v>8.8334652978144206</v>
      </c>
      <c r="M2038">
        <v>8.8334652978144206</v>
      </c>
      <c r="N2038">
        <v>0.12622890928031499</v>
      </c>
      <c r="O2038">
        <v>63.253731343283597</v>
      </c>
      <c r="P2038">
        <v>-0.15056297460067899</v>
      </c>
    </row>
    <row r="2039" spans="1:16" x14ac:dyDescent="0.25">
      <c r="A2039">
        <v>70.28</v>
      </c>
      <c r="B2039">
        <v>45377.692667118099</v>
      </c>
      <c r="C2039">
        <v>2543.8000000000002</v>
      </c>
      <c r="D2039">
        <v>198.22996450867799</v>
      </c>
      <c r="E2039">
        <v>1</v>
      </c>
      <c r="F2039" s="48">
        <v>-2.2499999496999999E-5</v>
      </c>
      <c r="G2039">
        <v>-3.1578947368428198</v>
      </c>
      <c r="H2039">
        <v>5.8333845116925103</v>
      </c>
      <c r="I2039">
        <v>198.22996450867799</v>
      </c>
      <c r="L2039">
        <v>8.8384842991666908</v>
      </c>
      <c r="M2039">
        <v>8.8384842991666908</v>
      </c>
      <c r="N2039">
        <v>0.12613844422349901</v>
      </c>
      <c r="O2039">
        <v>63.278606965174099</v>
      </c>
      <c r="P2039">
        <v>-7.8554595443853598E-2</v>
      </c>
    </row>
    <row r="2040" spans="1:16" x14ac:dyDescent="0.25">
      <c r="A2040">
        <v>70.319999999999993</v>
      </c>
      <c r="B2040">
        <v>45377.692667592601</v>
      </c>
      <c r="C2040">
        <v>2541.6</v>
      </c>
      <c r="D2040">
        <v>198.23327704957001</v>
      </c>
      <c r="E2040">
        <v>1</v>
      </c>
      <c r="F2040" s="48">
        <v>-2.2499999496999999E-5</v>
      </c>
      <c r="G2040">
        <v>-6.0526315789478504</v>
      </c>
      <c r="H2040">
        <v>5.8366970525850101</v>
      </c>
      <c r="I2040">
        <v>198.23327704957001</v>
      </c>
      <c r="L2040">
        <v>8.8435033005189503</v>
      </c>
      <c r="M2040">
        <v>8.8435033005189503</v>
      </c>
      <c r="N2040">
        <v>0.12613844422349599</v>
      </c>
      <c r="O2040">
        <v>63.223880597014897</v>
      </c>
      <c r="P2040">
        <v>-0.15056297460069801</v>
      </c>
    </row>
    <row r="2041" spans="1:16" x14ac:dyDescent="0.25">
      <c r="A2041">
        <v>70.36</v>
      </c>
      <c r="B2041">
        <v>45377.692668055599</v>
      </c>
      <c r="C2041">
        <v>2543.8000000000002</v>
      </c>
      <c r="D2041">
        <v>198.23661984197801</v>
      </c>
      <c r="E2041">
        <v>1</v>
      </c>
      <c r="F2041">
        <v>0</v>
      </c>
      <c r="G2041">
        <v>-3.1578947368428198</v>
      </c>
      <c r="H2041">
        <v>5.8400398449925</v>
      </c>
      <c r="I2041">
        <v>198.23661984197801</v>
      </c>
      <c r="L2041">
        <v>8.8485681375000098</v>
      </c>
      <c r="M2041">
        <v>8.8485681375000098</v>
      </c>
      <c r="N2041">
        <v>0.12616859924243901</v>
      </c>
      <c r="O2041">
        <v>63.278606965174099</v>
      </c>
      <c r="P2041">
        <v>-7.8554595443853598E-2</v>
      </c>
    </row>
    <row r="2042" spans="1:16" x14ac:dyDescent="0.25">
      <c r="A2042">
        <v>70.400000000000006</v>
      </c>
      <c r="B2042">
        <v>45377.6926685301</v>
      </c>
      <c r="C2042">
        <v>2540.4</v>
      </c>
      <c r="D2042">
        <v>198.23996263438499</v>
      </c>
      <c r="E2042">
        <v>1</v>
      </c>
      <c r="F2042" s="48">
        <v>-2.2499999496999999E-5</v>
      </c>
      <c r="G2042">
        <v>-9.2105263157894708</v>
      </c>
      <c r="H2042">
        <v>5.8433826374000004</v>
      </c>
      <c r="I2042">
        <v>198.23996263438499</v>
      </c>
      <c r="L2042">
        <v>8.8536329744810605</v>
      </c>
      <c r="M2042">
        <v>8.8536329744810605</v>
      </c>
      <c r="N2042">
        <v>0.12619875426132099</v>
      </c>
      <c r="O2042">
        <v>63.194029850746297</v>
      </c>
      <c r="P2042">
        <v>-0.229117570044514</v>
      </c>
    </row>
    <row r="2043" spans="1:16" x14ac:dyDescent="0.25">
      <c r="A2043">
        <v>70.44</v>
      </c>
      <c r="B2043">
        <v>45377.692668969903</v>
      </c>
      <c r="C2043">
        <v>2542.8000000000002</v>
      </c>
      <c r="D2043">
        <v>198.243335678308</v>
      </c>
      <c r="E2043">
        <v>1</v>
      </c>
      <c r="F2043" s="48">
        <v>2.2499999496999999E-5</v>
      </c>
      <c r="G2043">
        <v>-4.47368421052703</v>
      </c>
      <c r="H2043">
        <v>5.8467556813225201</v>
      </c>
      <c r="I2043">
        <v>198.243335678308</v>
      </c>
      <c r="L2043">
        <v>8.8587436470909395</v>
      </c>
      <c r="M2043">
        <v>8.8587436470909395</v>
      </c>
      <c r="N2043">
        <v>0.12628921931819601</v>
      </c>
      <c r="O2043">
        <v>63.253731343283597</v>
      </c>
      <c r="P2043">
        <v>-0.111285676878789</v>
      </c>
    </row>
    <row r="2044" spans="1:16" x14ac:dyDescent="0.25">
      <c r="A2044">
        <v>70.48</v>
      </c>
      <c r="B2044">
        <v>45377.692669444397</v>
      </c>
      <c r="C2044">
        <v>2542.8000000000002</v>
      </c>
      <c r="D2044">
        <v>198.24670872223001</v>
      </c>
      <c r="E2044">
        <v>1</v>
      </c>
      <c r="F2044" s="48">
        <v>-4.4999998993999998E-5</v>
      </c>
      <c r="G2044">
        <v>-2.8947368421056199</v>
      </c>
      <c r="H2044">
        <v>5.8501287252450096</v>
      </c>
      <c r="I2044">
        <v>198.24670872223001</v>
      </c>
      <c r="L2044">
        <v>8.8638543197007795</v>
      </c>
      <c r="M2044">
        <v>8.8638543197007795</v>
      </c>
      <c r="N2044">
        <v>0.12637968437500999</v>
      </c>
      <c r="O2044">
        <v>63.253731343283597</v>
      </c>
      <c r="P2044">
        <v>-7.2008379156862604E-2</v>
      </c>
    </row>
    <row r="2045" spans="1:16" x14ac:dyDescent="0.25">
      <c r="A2045">
        <v>70.52</v>
      </c>
      <c r="B2045">
        <v>45377.692669907403</v>
      </c>
      <c r="C2045">
        <v>2541.6</v>
      </c>
      <c r="D2045">
        <v>198.25003638888001</v>
      </c>
      <c r="E2045">
        <v>1</v>
      </c>
      <c r="F2045" s="48">
        <v>-2.2499999496999999E-5</v>
      </c>
      <c r="G2045">
        <v>-6.0526315789478504</v>
      </c>
      <c r="H2045">
        <v>5.8534563918950102</v>
      </c>
      <c r="I2045">
        <v>198.25003638888001</v>
      </c>
      <c r="L2045">
        <v>8.8688962388674408</v>
      </c>
      <c r="M2045">
        <v>8.8688962388674408</v>
      </c>
      <c r="N2045">
        <v>0.12640983939395001</v>
      </c>
      <c r="O2045">
        <v>63.223880597014897</v>
      </c>
      <c r="P2045">
        <v>-0.15056297460069801</v>
      </c>
    </row>
    <row r="2046" spans="1:16" x14ac:dyDescent="0.25">
      <c r="A2046">
        <v>70.56</v>
      </c>
      <c r="B2046">
        <v>45377.692670370401</v>
      </c>
      <c r="C2046">
        <v>2540.4</v>
      </c>
      <c r="D2046">
        <v>198.25334892977301</v>
      </c>
      <c r="E2046">
        <v>1</v>
      </c>
      <c r="F2046" s="48">
        <v>2.2499999496999999E-5</v>
      </c>
      <c r="G2046">
        <v>-6.0526315789478504</v>
      </c>
      <c r="H2046">
        <v>5.8567689327875003</v>
      </c>
      <c r="I2046">
        <v>198.25334892977301</v>
      </c>
      <c r="L2046">
        <v>8.8739152402197004</v>
      </c>
      <c r="M2046">
        <v>8.8739152402197004</v>
      </c>
      <c r="N2046">
        <v>0.12640983939395201</v>
      </c>
      <c r="O2046">
        <v>63.194029850746297</v>
      </c>
      <c r="P2046">
        <v>-0.15056297460069801</v>
      </c>
    </row>
    <row r="2047" spans="1:16" x14ac:dyDescent="0.25">
      <c r="A2047">
        <v>70.599999999999994</v>
      </c>
      <c r="B2047">
        <v>45377.692670821802</v>
      </c>
      <c r="C2047">
        <v>2541.6</v>
      </c>
      <c r="D2047">
        <v>198.25666147066499</v>
      </c>
      <c r="E2047">
        <v>1</v>
      </c>
      <c r="F2047" s="48">
        <v>-2.2499999496999999E-5</v>
      </c>
      <c r="G2047">
        <v>-4.4736842105264296</v>
      </c>
      <c r="H2047">
        <v>5.8600814736800002</v>
      </c>
      <c r="I2047">
        <v>198.25666147066499</v>
      </c>
      <c r="L2047">
        <v>8.8789342415719705</v>
      </c>
      <c r="M2047">
        <v>8.8789342415719705</v>
      </c>
      <c r="N2047">
        <v>0.126379684374954</v>
      </c>
      <c r="O2047">
        <v>63.223880597014897</v>
      </c>
      <c r="P2047">
        <v>-0.111285676878771</v>
      </c>
    </row>
    <row r="2048" spans="1:16" x14ac:dyDescent="0.25">
      <c r="A2048">
        <v>70.64</v>
      </c>
      <c r="B2048">
        <v>45377.692671284698</v>
      </c>
      <c r="C2048">
        <v>2542.8000000000002</v>
      </c>
      <c r="D2048">
        <v>198.25998913731499</v>
      </c>
      <c r="E2048">
        <v>1</v>
      </c>
      <c r="F2048">
        <v>0</v>
      </c>
      <c r="G2048">
        <v>-1.31578947368421</v>
      </c>
      <c r="H2048">
        <v>5.8634091403300204</v>
      </c>
      <c r="I2048">
        <v>198.25998913731499</v>
      </c>
      <c r="L2048">
        <v>8.8839761607386691</v>
      </c>
      <c r="M2048">
        <v>8.8839761607386691</v>
      </c>
      <c r="N2048">
        <v>0.126319374337134</v>
      </c>
      <c r="O2048">
        <v>63.253731343283597</v>
      </c>
      <c r="P2048">
        <v>-3.2731081434935902E-2</v>
      </c>
    </row>
    <row r="2049" spans="1:16" x14ac:dyDescent="0.25">
      <c r="A2049">
        <v>70.680000000000007</v>
      </c>
      <c r="B2049">
        <v>45377.692671747704</v>
      </c>
      <c r="C2049">
        <v>2541.6</v>
      </c>
      <c r="D2049">
        <v>198.26331680396501</v>
      </c>
      <c r="E2049">
        <v>1</v>
      </c>
      <c r="F2049" s="48">
        <v>-4.4999998993999998E-5</v>
      </c>
      <c r="G2049">
        <v>-4.4736842105264296</v>
      </c>
      <c r="H2049">
        <v>5.8667368069800103</v>
      </c>
      <c r="I2049">
        <v>198.26331680396501</v>
      </c>
      <c r="L2049">
        <v>8.8890180799053304</v>
      </c>
      <c r="M2049">
        <v>8.8890180799053304</v>
      </c>
      <c r="N2049">
        <v>0.12625906429925501</v>
      </c>
      <c r="O2049">
        <v>63.223880597014897</v>
      </c>
      <c r="P2049">
        <v>-0.111285676878771</v>
      </c>
    </row>
    <row r="2050" spans="1:16" x14ac:dyDescent="0.25">
      <c r="A2050">
        <v>70.72</v>
      </c>
      <c r="B2050">
        <v>45377.692672222198</v>
      </c>
      <c r="C2050">
        <v>2540.4</v>
      </c>
      <c r="D2050">
        <v>198.26661421910001</v>
      </c>
      <c r="E2050">
        <v>1</v>
      </c>
      <c r="F2050">
        <v>0</v>
      </c>
      <c r="G2050">
        <v>-3.1578947368422199</v>
      </c>
      <c r="H2050">
        <v>5.8700342221150104</v>
      </c>
      <c r="I2050">
        <v>198.26661421910001</v>
      </c>
      <c r="L2050">
        <v>8.8940141634432006</v>
      </c>
      <c r="M2050">
        <v>8.8940141634432006</v>
      </c>
      <c r="N2050">
        <v>0.12610828920456099</v>
      </c>
      <c r="O2050">
        <v>63.194029850746297</v>
      </c>
      <c r="P2050">
        <v>-7.8554595443834904E-2</v>
      </c>
    </row>
    <row r="2051" spans="1:16" x14ac:dyDescent="0.25">
      <c r="A2051">
        <v>70.760000000000005</v>
      </c>
      <c r="B2051">
        <v>45377.692672685203</v>
      </c>
      <c r="C2051">
        <v>2540.4</v>
      </c>
      <c r="D2051">
        <v>198.26992675999301</v>
      </c>
      <c r="E2051">
        <v>1</v>
      </c>
      <c r="F2051">
        <v>0</v>
      </c>
      <c r="G2051">
        <v>-4.4736842105264296</v>
      </c>
      <c r="H2051">
        <v>5.8733467630074996</v>
      </c>
      <c r="I2051">
        <v>198.26992675999301</v>
      </c>
      <c r="L2051">
        <v>8.8990331647954601</v>
      </c>
      <c r="M2051">
        <v>8.8990331647954601</v>
      </c>
      <c r="N2051">
        <v>0.12598766912880399</v>
      </c>
      <c r="O2051">
        <v>63.194029850746297</v>
      </c>
      <c r="P2051">
        <v>-0.111285676878771</v>
      </c>
    </row>
    <row r="2052" spans="1:16" x14ac:dyDescent="0.25">
      <c r="A2052">
        <v>70.8</v>
      </c>
      <c r="B2052">
        <v>45377.692673136597</v>
      </c>
      <c r="C2052">
        <v>2540.4</v>
      </c>
      <c r="D2052">
        <v>198.273239300885</v>
      </c>
      <c r="E2052">
        <v>1</v>
      </c>
      <c r="F2052" s="48">
        <v>-2.2499999496999999E-5</v>
      </c>
      <c r="G2052">
        <v>-4.4736842105264296</v>
      </c>
      <c r="H2052">
        <v>5.8766593039000004</v>
      </c>
      <c r="I2052">
        <v>198.273239300885</v>
      </c>
      <c r="L2052">
        <v>8.9040521661477303</v>
      </c>
      <c r="M2052">
        <v>8.9040521661477303</v>
      </c>
      <c r="N2052">
        <v>0.12595751410980699</v>
      </c>
      <c r="O2052">
        <v>63.194029850746297</v>
      </c>
      <c r="P2052">
        <v>-0.111285676878771</v>
      </c>
    </row>
    <row r="2053" spans="1:16" x14ac:dyDescent="0.25">
      <c r="A2053">
        <v>70.84</v>
      </c>
      <c r="B2053">
        <v>45377.6926735995</v>
      </c>
      <c r="C2053">
        <v>2542.8000000000002</v>
      </c>
      <c r="D2053">
        <v>198.276582093293</v>
      </c>
      <c r="E2053">
        <v>1</v>
      </c>
      <c r="F2053">
        <v>0</v>
      </c>
      <c r="G2053">
        <v>0</v>
      </c>
      <c r="H2053">
        <v>5.8800020963075204</v>
      </c>
      <c r="I2053">
        <v>198.276582093293</v>
      </c>
      <c r="L2053">
        <v>8.90911700312882</v>
      </c>
      <c r="M2053">
        <v>8.90911700312882</v>
      </c>
      <c r="N2053">
        <v>0.12601782414774201</v>
      </c>
      <c r="O2053">
        <v>63.253731343283597</v>
      </c>
      <c r="P2053">
        <v>0</v>
      </c>
    </row>
    <row r="2054" spans="1:16" x14ac:dyDescent="0.25">
      <c r="A2054">
        <v>70.88</v>
      </c>
      <c r="B2054">
        <v>45377.692674062499</v>
      </c>
      <c r="C2054">
        <v>2540.4</v>
      </c>
      <c r="D2054">
        <v>198.27992488570001</v>
      </c>
      <c r="E2054">
        <v>1</v>
      </c>
      <c r="F2054">
        <v>0</v>
      </c>
      <c r="G2054">
        <v>-4.4736842105264296</v>
      </c>
      <c r="H2054">
        <v>5.8833448887150102</v>
      </c>
      <c r="I2054">
        <v>198.27992488570001</v>
      </c>
      <c r="L2054">
        <v>8.9141818401098707</v>
      </c>
      <c r="M2054">
        <v>8.9141818401098707</v>
      </c>
      <c r="N2054">
        <v>0.12604797916668201</v>
      </c>
      <c r="O2054">
        <v>63.194029850746297</v>
      </c>
      <c r="P2054">
        <v>-0.111285676878771</v>
      </c>
    </row>
    <row r="2055" spans="1:16" x14ac:dyDescent="0.25">
      <c r="A2055">
        <v>70.92</v>
      </c>
      <c r="B2055">
        <v>45377.692674548598</v>
      </c>
      <c r="C2055">
        <v>2538.1999999999998</v>
      </c>
      <c r="D2055">
        <v>198.28329792962299</v>
      </c>
      <c r="E2055">
        <v>1</v>
      </c>
      <c r="F2055" s="48">
        <v>-2.2499999496999999E-5</v>
      </c>
      <c r="G2055">
        <v>-7.3684210526308602</v>
      </c>
      <c r="H2055">
        <v>5.8867179326375103</v>
      </c>
      <c r="I2055">
        <v>198.28329792962299</v>
      </c>
      <c r="L2055">
        <v>8.9192925127197107</v>
      </c>
      <c r="M2055">
        <v>8.9192925127197107</v>
      </c>
      <c r="N2055">
        <v>0.12610828920455799</v>
      </c>
      <c r="O2055">
        <v>63.139303482587103</v>
      </c>
      <c r="P2055">
        <v>-0.18329405603559601</v>
      </c>
    </row>
    <row r="2056" spans="1:16" x14ac:dyDescent="0.25">
      <c r="A2056">
        <v>70.959999999999994</v>
      </c>
      <c r="B2056">
        <v>45377.692674999998</v>
      </c>
      <c r="C2056">
        <v>2539.4</v>
      </c>
      <c r="D2056">
        <v>198.286670973545</v>
      </c>
      <c r="E2056">
        <v>1</v>
      </c>
      <c r="F2056" s="48">
        <v>2.2499999496999999E-5</v>
      </c>
      <c r="G2056">
        <v>-2.8947368421056199</v>
      </c>
      <c r="H2056">
        <v>5.8900909765599998</v>
      </c>
      <c r="I2056">
        <v>198.286670973545</v>
      </c>
      <c r="L2056">
        <v>8.9244031853295507</v>
      </c>
      <c r="M2056">
        <v>8.9244031853295507</v>
      </c>
      <c r="N2056">
        <v>0.12622890928031699</v>
      </c>
      <c r="O2056">
        <v>63.169154228855703</v>
      </c>
      <c r="P2056">
        <v>-7.2008379156853305E-2</v>
      </c>
    </row>
    <row r="2057" spans="1:16" x14ac:dyDescent="0.25">
      <c r="A2057">
        <v>71</v>
      </c>
      <c r="B2057">
        <v>45377.692675451399</v>
      </c>
      <c r="C2057">
        <v>2539.4</v>
      </c>
      <c r="D2057">
        <v>198.29002889170999</v>
      </c>
      <c r="E2057">
        <v>1</v>
      </c>
      <c r="F2057" s="48">
        <v>-2.2499999496999999E-5</v>
      </c>
      <c r="G2057">
        <v>-4.4736842105264296</v>
      </c>
      <c r="H2057">
        <v>5.8934488947250001</v>
      </c>
      <c r="I2057">
        <v>198.29002889170999</v>
      </c>
      <c r="L2057">
        <v>8.9294909401249996</v>
      </c>
      <c r="M2057">
        <v>8.9294909401249996</v>
      </c>
      <c r="N2057">
        <v>0.12634952935601601</v>
      </c>
      <c r="O2057">
        <v>63.169154228855703</v>
      </c>
      <c r="P2057">
        <v>-0.11128567687876099</v>
      </c>
    </row>
    <row r="2058" spans="1:16" x14ac:dyDescent="0.25">
      <c r="A2058">
        <v>71.040000000000006</v>
      </c>
      <c r="B2058">
        <v>45377.692675937498</v>
      </c>
      <c r="C2058">
        <v>2540.4</v>
      </c>
      <c r="D2058">
        <v>198.29335655835999</v>
      </c>
      <c r="E2058">
        <v>1</v>
      </c>
      <c r="F2058" s="48">
        <v>2.2499999496999999E-5</v>
      </c>
      <c r="G2058">
        <v>-4.4736842105264296</v>
      </c>
      <c r="H2058">
        <v>5.8967765613750203</v>
      </c>
      <c r="I2058">
        <v>198.29335655835999</v>
      </c>
      <c r="L2058">
        <v>8.9345328592916999</v>
      </c>
      <c r="M2058">
        <v>8.9345328592916999</v>
      </c>
      <c r="N2058">
        <v>0.12637968437500999</v>
      </c>
      <c r="O2058">
        <v>63.194029850746297</v>
      </c>
      <c r="P2058">
        <v>-0.111285676878771</v>
      </c>
    </row>
    <row r="2059" spans="1:16" x14ac:dyDescent="0.25">
      <c r="A2059">
        <v>71.08</v>
      </c>
      <c r="B2059">
        <v>45377.692676388899</v>
      </c>
      <c r="C2059">
        <v>2540.4</v>
      </c>
      <c r="D2059">
        <v>198.29668422501001</v>
      </c>
      <c r="E2059">
        <v>1</v>
      </c>
      <c r="F2059" s="48">
        <v>2.2499999496999999E-5</v>
      </c>
      <c r="G2059">
        <v>-1.5789473684214099</v>
      </c>
      <c r="H2059">
        <v>5.9001042280250102</v>
      </c>
      <c r="I2059">
        <v>198.29668422501001</v>
      </c>
      <c r="L2059">
        <v>8.9395747784583506</v>
      </c>
      <c r="M2059">
        <v>8.9395747784583506</v>
      </c>
      <c r="N2059">
        <v>0.12640983939395001</v>
      </c>
      <c r="O2059">
        <v>63.194029850746297</v>
      </c>
      <c r="P2059">
        <v>-3.9277297721926799E-2</v>
      </c>
    </row>
    <row r="2060" spans="1:16" x14ac:dyDescent="0.25">
      <c r="A2060">
        <v>71.12</v>
      </c>
      <c r="B2060">
        <v>45377.692676851897</v>
      </c>
      <c r="C2060">
        <v>2538.1999999999998</v>
      </c>
      <c r="D2060">
        <v>198.30002701741799</v>
      </c>
      <c r="E2060">
        <v>1</v>
      </c>
      <c r="F2060" s="48">
        <v>2.2499999496999999E-5</v>
      </c>
      <c r="G2060">
        <v>-7.3684210526308602</v>
      </c>
      <c r="H2060">
        <v>5.9034470204325098</v>
      </c>
      <c r="I2060">
        <v>198.30002701741799</v>
      </c>
      <c r="L2060">
        <v>8.9446396154394101</v>
      </c>
      <c r="M2060">
        <v>8.9446396154394101</v>
      </c>
      <c r="N2060">
        <v>0.12640983939395001</v>
      </c>
      <c r="O2060">
        <v>63.139303482587103</v>
      </c>
      <c r="P2060">
        <v>-0.18329405603559601</v>
      </c>
    </row>
    <row r="2061" spans="1:16" x14ac:dyDescent="0.25">
      <c r="A2061">
        <v>71.16</v>
      </c>
      <c r="B2061">
        <v>45377.692677303203</v>
      </c>
      <c r="C2061">
        <v>2538.1999999999998</v>
      </c>
      <c r="D2061">
        <v>198.30335468406801</v>
      </c>
      <c r="E2061">
        <v>1</v>
      </c>
      <c r="F2061">
        <v>0</v>
      </c>
      <c r="G2061">
        <v>-2.8947368421044302</v>
      </c>
      <c r="H2061">
        <v>5.9067746870824998</v>
      </c>
      <c r="I2061">
        <v>198.30335468406801</v>
      </c>
      <c r="L2061">
        <v>8.9496815346060696</v>
      </c>
      <c r="M2061">
        <v>8.9496815346060696</v>
      </c>
      <c r="N2061">
        <v>0.12637968437501201</v>
      </c>
      <c r="O2061">
        <v>63.139303482587103</v>
      </c>
      <c r="P2061">
        <v>-7.2008379156825203E-2</v>
      </c>
    </row>
    <row r="2062" spans="1:16" x14ac:dyDescent="0.25">
      <c r="A2062">
        <v>71.2</v>
      </c>
      <c r="B2062">
        <v>45377.692677766201</v>
      </c>
      <c r="C2062">
        <v>2539.4</v>
      </c>
      <c r="D2062">
        <v>198.30668235071701</v>
      </c>
      <c r="E2062">
        <v>1</v>
      </c>
      <c r="F2062">
        <v>0</v>
      </c>
      <c r="G2062">
        <v>-4.4736842105264296</v>
      </c>
      <c r="H2062">
        <v>5.9101023537325004</v>
      </c>
      <c r="I2062">
        <v>198.30668235071701</v>
      </c>
      <c r="L2062">
        <v>8.9547234537727203</v>
      </c>
      <c r="M2062">
        <v>8.9547234537727203</v>
      </c>
      <c r="N2062">
        <v>0.126289219318137</v>
      </c>
      <c r="O2062">
        <v>63.169154228855703</v>
      </c>
      <c r="P2062">
        <v>-0.11128567687876099</v>
      </c>
    </row>
    <row r="2063" spans="1:16" x14ac:dyDescent="0.25">
      <c r="A2063">
        <v>71.239999999999995</v>
      </c>
      <c r="B2063">
        <v>45377.692678240703</v>
      </c>
      <c r="C2063">
        <v>2539.4</v>
      </c>
      <c r="D2063">
        <v>198.30999489160999</v>
      </c>
      <c r="E2063">
        <v>1</v>
      </c>
      <c r="F2063" s="48">
        <v>2.2499999496999999E-5</v>
      </c>
      <c r="G2063">
        <v>-4.4736842105264296</v>
      </c>
      <c r="H2063">
        <v>5.9134148946250198</v>
      </c>
      <c r="I2063">
        <v>198.30999489160999</v>
      </c>
      <c r="L2063">
        <v>8.9597424551250295</v>
      </c>
      <c r="M2063">
        <v>8.9597424551250295</v>
      </c>
      <c r="N2063">
        <v>0.12616859924243901</v>
      </c>
      <c r="O2063">
        <v>63.169154228855703</v>
      </c>
      <c r="P2063">
        <v>-0.11128567687876099</v>
      </c>
    </row>
    <row r="2064" spans="1:16" x14ac:dyDescent="0.25">
      <c r="A2064">
        <v>71.28</v>
      </c>
      <c r="B2064">
        <v>45377.692678692103</v>
      </c>
      <c r="C2064">
        <v>2537</v>
      </c>
      <c r="D2064">
        <v>198.313307432503</v>
      </c>
      <c r="E2064">
        <v>1</v>
      </c>
      <c r="F2064">
        <v>0</v>
      </c>
      <c r="G2064">
        <v>-6.05263157894725</v>
      </c>
      <c r="H2064">
        <v>5.9167274355175197</v>
      </c>
      <c r="I2064">
        <v>198.313307432503</v>
      </c>
      <c r="L2064">
        <v>8.9647614564772908</v>
      </c>
      <c r="M2064">
        <v>8.9647614564772908</v>
      </c>
      <c r="N2064">
        <v>0.12613844422349599</v>
      </c>
      <c r="O2064">
        <v>63.109452736318403</v>
      </c>
      <c r="P2064">
        <v>-0.15056297460067899</v>
      </c>
    </row>
    <row r="2065" spans="1:16" x14ac:dyDescent="0.25">
      <c r="A2065">
        <v>71.319999999999993</v>
      </c>
      <c r="B2065">
        <v>45377.692679166699</v>
      </c>
      <c r="C2065">
        <v>2537</v>
      </c>
      <c r="D2065">
        <v>198.31663509915299</v>
      </c>
      <c r="E2065">
        <v>1</v>
      </c>
      <c r="F2065">
        <v>0</v>
      </c>
      <c r="G2065">
        <v>-4.4736842105258399</v>
      </c>
      <c r="H2065">
        <v>5.9200551021675096</v>
      </c>
      <c r="I2065">
        <v>198.31663509915299</v>
      </c>
      <c r="L2065">
        <v>8.9698033756439504</v>
      </c>
      <c r="M2065">
        <v>8.9698033756439504</v>
      </c>
      <c r="N2065">
        <v>0.12616859924243701</v>
      </c>
      <c r="O2065">
        <v>63.109452736318403</v>
      </c>
      <c r="P2065">
        <v>-0.111285676878752</v>
      </c>
    </row>
    <row r="2066" spans="1:16" x14ac:dyDescent="0.25">
      <c r="A2066">
        <v>71.36</v>
      </c>
      <c r="B2066">
        <v>45377.6926796181</v>
      </c>
      <c r="C2066">
        <v>2538.1999999999998</v>
      </c>
      <c r="D2066">
        <v>198.31997789156</v>
      </c>
      <c r="E2066">
        <v>1</v>
      </c>
      <c r="F2066">
        <v>0</v>
      </c>
      <c r="G2066">
        <v>-4.4736842105258399</v>
      </c>
      <c r="H2066">
        <v>5.9233978945750003</v>
      </c>
      <c r="I2066">
        <v>198.31997789156</v>
      </c>
      <c r="L2066">
        <v>8.9748682126250099</v>
      </c>
      <c r="M2066">
        <v>8.9748682126250099</v>
      </c>
      <c r="N2066">
        <v>0.12622890928031699</v>
      </c>
      <c r="O2066">
        <v>63.139303482587103</v>
      </c>
      <c r="P2066">
        <v>-0.111285676878752</v>
      </c>
    </row>
    <row r="2067" spans="1:16" x14ac:dyDescent="0.25">
      <c r="A2067">
        <v>71.400000000000006</v>
      </c>
      <c r="B2067">
        <v>45377.692680081003</v>
      </c>
      <c r="C2067">
        <v>2537</v>
      </c>
      <c r="D2067">
        <v>198.32332068396701</v>
      </c>
      <c r="E2067">
        <v>1</v>
      </c>
      <c r="F2067" s="48">
        <v>-2.2499999496999999E-5</v>
      </c>
      <c r="G2067">
        <v>-7.6315789473680598</v>
      </c>
      <c r="H2067">
        <v>5.9267406869824999</v>
      </c>
      <c r="I2067">
        <v>198.32332068396701</v>
      </c>
      <c r="L2067">
        <v>8.9799330496060605</v>
      </c>
      <c r="M2067">
        <v>8.9799330496060605</v>
      </c>
      <c r="N2067">
        <v>0.126259064299197</v>
      </c>
      <c r="O2067">
        <v>63.109452736318403</v>
      </c>
      <c r="P2067">
        <v>-0.18984027232258699</v>
      </c>
    </row>
    <row r="2068" spans="1:16" x14ac:dyDescent="0.25">
      <c r="A2068">
        <v>71.44</v>
      </c>
      <c r="B2068">
        <v>45377.692680544002</v>
      </c>
      <c r="C2068">
        <v>2535.8000000000002</v>
      </c>
      <c r="D2068">
        <v>198.32669372788999</v>
      </c>
      <c r="E2068">
        <v>1</v>
      </c>
      <c r="F2068">
        <v>0</v>
      </c>
      <c r="G2068">
        <v>-7.6315789473686602</v>
      </c>
      <c r="H2068">
        <v>5.9301137309050196</v>
      </c>
      <c r="I2068">
        <v>198.32669372788999</v>
      </c>
      <c r="L2068">
        <v>8.9850437222159396</v>
      </c>
      <c r="M2068">
        <v>8.9850437222159396</v>
      </c>
      <c r="N2068">
        <v>0.12634952935607199</v>
      </c>
      <c r="O2068">
        <v>63.079601990049802</v>
      </c>
      <c r="P2068">
        <v>-0.189840272322606</v>
      </c>
    </row>
    <row r="2069" spans="1:16" x14ac:dyDescent="0.25">
      <c r="A2069">
        <v>71.48</v>
      </c>
      <c r="B2069">
        <v>45377.692681018503</v>
      </c>
      <c r="C2069">
        <v>2535.8000000000002</v>
      </c>
      <c r="D2069">
        <v>198.33005164605501</v>
      </c>
      <c r="E2069">
        <v>1</v>
      </c>
      <c r="F2069">
        <v>0</v>
      </c>
      <c r="G2069">
        <v>-6.05263157894725</v>
      </c>
      <c r="H2069">
        <v>5.9334716490700101</v>
      </c>
      <c r="I2069">
        <v>198.33005164605501</v>
      </c>
      <c r="L2069">
        <v>8.9901314770113796</v>
      </c>
      <c r="M2069">
        <v>8.9901314770113796</v>
      </c>
      <c r="N2069">
        <v>0.126470149431826</v>
      </c>
      <c r="O2069">
        <v>63.079601990049802</v>
      </c>
      <c r="P2069">
        <v>-0.15056297460067899</v>
      </c>
    </row>
    <row r="2070" spans="1:16" x14ac:dyDescent="0.25">
      <c r="A2070">
        <v>71.52</v>
      </c>
      <c r="B2070">
        <v>45377.692681469904</v>
      </c>
      <c r="C2070">
        <v>2534.8000000000002</v>
      </c>
      <c r="D2070">
        <v>198.33339443846299</v>
      </c>
      <c r="E2070">
        <v>1</v>
      </c>
      <c r="F2070">
        <v>0</v>
      </c>
      <c r="G2070">
        <v>-7.3684210526314597</v>
      </c>
      <c r="H2070">
        <v>5.9368144414775097</v>
      </c>
      <c r="I2070">
        <v>198.33339443846299</v>
      </c>
      <c r="L2070">
        <v>8.9951963139924391</v>
      </c>
      <c r="M2070">
        <v>8.9951963139924391</v>
      </c>
      <c r="N2070">
        <v>0.12653045946970701</v>
      </c>
      <c r="O2070">
        <v>63.054726368159201</v>
      </c>
      <c r="P2070">
        <v>-0.183294056035605</v>
      </c>
    </row>
    <row r="2071" spans="1:16" x14ac:dyDescent="0.25">
      <c r="A2071">
        <v>71.56</v>
      </c>
      <c r="B2071">
        <v>45377.692681944398</v>
      </c>
      <c r="C2071">
        <v>2535.8000000000002</v>
      </c>
      <c r="D2071">
        <v>198.33669185359801</v>
      </c>
      <c r="E2071">
        <v>1</v>
      </c>
      <c r="F2071" s="48">
        <v>2.2499999496999999E-5</v>
      </c>
      <c r="G2071">
        <v>-6.05263157894725</v>
      </c>
      <c r="H2071">
        <v>5.9401118566125</v>
      </c>
      <c r="I2071">
        <v>198.33669185359801</v>
      </c>
      <c r="L2071">
        <v>9.0001923975303093</v>
      </c>
      <c r="M2071">
        <v>9.0001923975303093</v>
      </c>
      <c r="N2071">
        <v>0.12650030445076901</v>
      </c>
      <c r="O2071">
        <v>63.079601990049802</v>
      </c>
      <c r="P2071">
        <v>-0.15056297460067899</v>
      </c>
    </row>
    <row r="2072" spans="1:16" x14ac:dyDescent="0.25">
      <c r="A2072">
        <v>71.599999999999994</v>
      </c>
      <c r="B2072">
        <v>45377.692682395798</v>
      </c>
      <c r="C2072">
        <v>2534.8000000000002</v>
      </c>
      <c r="D2072">
        <v>198.34001952024701</v>
      </c>
      <c r="E2072">
        <v>1</v>
      </c>
      <c r="F2072">
        <v>0</v>
      </c>
      <c r="G2072">
        <v>-10.526315789473699</v>
      </c>
      <c r="H2072">
        <v>5.9434395232624997</v>
      </c>
      <c r="I2072">
        <v>198.34001952024701</v>
      </c>
      <c r="L2072">
        <v>9.0052343166969706</v>
      </c>
      <c r="M2072">
        <v>9.0052343166969706</v>
      </c>
      <c r="N2072">
        <v>0.12647014943177201</v>
      </c>
      <c r="O2072">
        <v>63.054726368159201</v>
      </c>
      <c r="P2072">
        <v>-0.26184865147943998</v>
      </c>
    </row>
    <row r="2073" spans="1:16" x14ac:dyDescent="0.25">
      <c r="A2073">
        <v>71.64</v>
      </c>
      <c r="B2073">
        <v>45377.692682870402</v>
      </c>
      <c r="C2073">
        <v>2535.8000000000002</v>
      </c>
      <c r="D2073">
        <v>198.343347186898</v>
      </c>
      <c r="E2073">
        <v>1</v>
      </c>
      <c r="F2073">
        <v>0</v>
      </c>
      <c r="G2073">
        <v>-6.05263157894725</v>
      </c>
      <c r="H2073">
        <v>5.9467671899125198</v>
      </c>
      <c r="I2073">
        <v>198.343347186898</v>
      </c>
      <c r="L2073">
        <v>9.0102762358636692</v>
      </c>
      <c r="M2073">
        <v>9.0102762358636692</v>
      </c>
      <c r="N2073">
        <v>0.126439994412888</v>
      </c>
      <c r="O2073">
        <v>63.079601990049802</v>
      </c>
      <c r="P2073">
        <v>-0.15056297460067899</v>
      </c>
    </row>
    <row r="2074" spans="1:16" x14ac:dyDescent="0.25">
      <c r="A2074">
        <v>71.680000000000007</v>
      </c>
      <c r="B2074">
        <v>45377.692683321802</v>
      </c>
      <c r="C2074">
        <v>2533.6</v>
      </c>
      <c r="D2074">
        <v>198.34665972779001</v>
      </c>
      <c r="E2074">
        <v>1</v>
      </c>
      <c r="F2074" s="48">
        <v>-2.2499999496999999E-5</v>
      </c>
      <c r="G2074">
        <v>-6.0526315789478504</v>
      </c>
      <c r="H2074">
        <v>5.9500797308050197</v>
      </c>
      <c r="I2074">
        <v>198.34665972779001</v>
      </c>
      <c r="L2074">
        <v>9.0152952372159305</v>
      </c>
      <c r="M2074">
        <v>9.0152952372159305</v>
      </c>
      <c r="N2074">
        <v>0.126319374337134</v>
      </c>
      <c r="O2074">
        <v>63.024875621890601</v>
      </c>
      <c r="P2074">
        <v>-0.15056297460068799</v>
      </c>
    </row>
    <row r="2075" spans="1:16" x14ac:dyDescent="0.25">
      <c r="A2075">
        <v>71.72</v>
      </c>
      <c r="B2075">
        <v>45377.692683807902</v>
      </c>
      <c r="C2075">
        <v>2534.8000000000002</v>
      </c>
      <c r="D2075">
        <v>198.34995714292501</v>
      </c>
      <c r="E2075">
        <v>1</v>
      </c>
      <c r="F2075" s="48">
        <v>2.2499999496999999E-5</v>
      </c>
      <c r="G2075">
        <v>-6.05263157894725</v>
      </c>
      <c r="H2075">
        <v>5.95337714594001</v>
      </c>
      <c r="I2075">
        <v>198.34995714292501</v>
      </c>
      <c r="L2075">
        <v>9.0202913207538007</v>
      </c>
      <c r="M2075">
        <v>9.0202913207538007</v>
      </c>
      <c r="N2075">
        <v>0.12616859924243701</v>
      </c>
      <c r="O2075">
        <v>63.054726368159201</v>
      </c>
      <c r="P2075">
        <v>-0.15056297460067899</v>
      </c>
    </row>
    <row r="2076" spans="1:16" x14ac:dyDescent="0.25">
      <c r="A2076">
        <v>71.760000000000005</v>
      </c>
      <c r="B2076">
        <v>45377.692684247697</v>
      </c>
      <c r="C2076">
        <v>2533.6</v>
      </c>
      <c r="D2076">
        <v>198.35326968381801</v>
      </c>
      <c r="E2076">
        <v>1</v>
      </c>
      <c r="F2076">
        <v>0</v>
      </c>
      <c r="G2076">
        <v>-7.6315789473680598</v>
      </c>
      <c r="H2076">
        <v>5.9566896868325099</v>
      </c>
      <c r="I2076">
        <v>198.35326968381801</v>
      </c>
      <c r="L2076">
        <v>9.0253103221060709</v>
      </c>
      <c r="M2076">
        <v>9.0253103221060709</v>
      </c>
      <c r="N2076">
        <v>0.12607813418562</v>
      </c>
      <c r="O2076">
        <v>63.024875621890601</v>
      </c>
      <c r="P2076">
        <v>-0.18984027232258699</v>
      </c>
    </row>
    <row r="2077" spans="1:16" x14ac:dyDescent="0.25">
      <c r="A2077">
        <v>71.8</v>
      </c>
      <c r="B2077">
        <v>45377.692684722198</v>
      </c>
      <c r="C2077">
        <v>2534.8000000000002</v>
      </c>
      <c r="D2077">
        <v>198.35658222471</v>
      </c>
      <c r="E2077">
        <v>1</v>
      </c>
      <c r="F2077">
        <v>0</v>
      </c>
      <c r="G2077">
        <v>-7.3684210526314597</v>
      </c>
      <c r="H2077">
        <v>5.960002227725</v>
      </c>
      <c r="I2077">
        <v>198.35658222471</v>
      </c>
      <c r="L2077">
        <v>9.0303293234583304</v>
      </c>
      <c r="M2077">
        <v>9.0303293234583304</v>
      </c>
      <c r="N2077">
        <v>0.126047979166626</v>
      </c>
      <c r="O2077">
        <v>63.054726368159201</v>
      </c>
      <c r="P2077">
        <v>-0.183294056035605</v>
      </c>
    </row>
    <row r="2078" spans="1:16" x14ac:dyDescent="0.25">
      <c r="A2078">
        <v>71.84</v>
      </c>
      <c r="B2078">
        <v>45377.692685185197</v>
      </c>
      <c r="C2078">
        <v>2533.6</v>
      </c>
      <c r="D2078">
        <v>198.35990989135999</v>
      </c>
      <c r="E2078">
        <v>1</v>
      </c>
      <c r="F2078" s="48">
        <v>-2.2499999496999999E-5</v>
      </c>
      <c r="G2078">
        <v>-8.9473684210522695</v>
      </c>
      <c r="H2078">
        <v>5.9633298943750201</v>
      </c>
      <c r="I2078">
        <v>198.35990989135999</v>
      </c>
      <c r="L2078">
        <v>9.0353712426250308</v>
      </c>
      <c r="M2078">
        <v>9.0353712426250308</v>
      </c>
      <c r="N2078">
        <v>0.12604797916668201</v>
      </c>
      <c r="O2078">
        <v>63.024875621890601</v>
      </c>
      <c r="P2078">
        <v>-0.222571353757513</v>
      </c>
    </row>
    <row r="2079" spans="1:16" x14ac:dyDescent="0.25">
      <c r="A2079">
        <v>71.88</v>
      </c>
      <c r="B2079">
        <v>45377.692685648202</v>
      </c>
      <c r="C2079">
        <v>2532.4</v>
      </c>
      <c r="D2079">
        <v>198.363252683768</v>
      </c>
      <c r="E2079">
        <v>1</v>
      </c>
      <c r="F2079" s="48">
        <v>2.2499999496999999E-5</v>
      </c>
      <c r="G2079">
        <v>-7.6315789473692597</v>
      </c>
      <c r="H2079">
        <v>5.9666726867825197</v>
      </c>
      <c r="I2079">
        <v>198.363252683768</v>
      </c>
      <c r="L2079">
        <v>9.0404360796060903</v>
      </c>
      <c r="M2079">
        <v>9.0404360796060796</v>
      </c>
      <c r="N2079">
        <v>0.12604797916668001</v>
      </c>
      <c r="O2079">
        <v>62.995024875621901</v>
      </c>
      <c r="P2079">
        <v>-0.18984027232261499</v>
      </c>
    </row>
    <row r="2080" spans="1:16" x14ac:dyDescent="0.25">
      <c r="A2080">
        <v>71.92</v>
      </c>
      <c r="B2080">
        <v>45377.692686111099</v>
      </c>
      <c r="C2080">
        <v>2532.4</v>
      </c>
      <c r="D2080">
        <v>198.36662572769001</v>
      </c>
      <c r="E2080">
        <v>1</v>
      </c>
      <c r="F2080" s="48">
        <v>2.2499999496999999E-5</v>
      </c>
      <c r="G2080">
        <v>-7.6315789473692597</v>
      </c>
      <c r="H2080">
        <v>5.9700457307050101</v>
      </c>
      <c r="I2080">
        <v>198.36662572769001</v>
      </c>
      <c r="L2080">
        <v>9.0455467522159303</v>
      </c>
      <c r="M2080">
        <v>9.0455467522159196</v>
      </c>
      <c r="N2080">
        <v>0.12613844422349901</v>
      </c>
      <c r="O2080">
        <v>62.995024875621901</v>
      </c>
      <c r="P2080">
        <v>-0.18984027232261499</v>
      </c>
    </row>
    <row r="2081" spans="1:16" x14ac:dyDescent="0.25">
      <c r="A2081">
        <v>71.959999999999994</v>
      </c>
      <c r="B2081">
        <v>45377.692686574097</v>
      </c>
      <c r="C2081">
        <v>2534.8000000000002</v>
      </c>
      <c r="D2081">
        <v>198.36999877161301</v>
      </c>
      <c r="E2081">
        <v>1</v>
      </c>
      <c r="F2081" s="48">
        <v>-2.2499999496999999E-5</v>
      </c>
      <c r="G2081">
        <v>-6.05263157894725</v>
      </c>
      <c r="H2081">
        <v>5.9734187746274996</v>
      </c>
      <c r="I2081">
        <v>198.36999877161301</v>
      </c>
      <c r="L2081">
        <v>9.0506574248257596</v>
      </c>
      <c r="M2081">
        <v>9.0506574248257596</v>
      </c>
      <c r="N2081">
        <v>0.12622890928031499</v>
      </c>
      <c r="O2081">
        <v>63.054726368159201</v>
      </c>
      <c r="P2081">
        <v>-0.15056297460067899</v>
      </c>
    </row>
    <row r="2082" spans="1:16" x14ac:dyDescent="0.25">
      <c r="A2082">
        <v>72</v>
      </c>
      <c r="B2082">
        <v>45377.692687037001</v>
      </c>
      <c r="C2082">
        <v>2532.4</v>
      </c>
      <c r="D2082">
        <v>198.37335668977701</v>
      </c>
      <c r="E2082">
        <v>1</v>
      </c>
      <c r="F2082">
        <v>0</v>
      </c>
      <c r="G2082">
        <v>-9.2105263157894708</v>
      </c>
      <c r="H2082">
        <v>5.9767766927924999</v>
      </c>
      <c r="I2082">
        <v>198.37335668977701</v>
      </c>
      <c r="L2082">
        <v>9.0557451796212103</v>
      </c>
      <c r="M2082">
        <v>9.0557451796212103</v>
      </c>
      <c r="N2082">
        <v>0.12631937433707499</v>
      </c>
      <c r="O2082">
        <v>62.995024875621901</v>
      </c>
      <c r="P2082">
        <v>-0.229117570044514</v>
      </c>
    </row>
    <row r="2083" spans="1:16" x14ac:dyDescent="0.25">
      <c r="A2083">
        <v>72.040000000000006</v>
      </c>
      <c r="B2083">
        <v>45377.692687488401</v>
      </c>
      <c r="C2083">
        <v>2533.6</v>
      </c>
      <c r="D2083">
        <v>198.37666923066999</v>
      </c>
      <c r="E2083">
        <v>1</v>
      </c>
      <c r="F2083" s="48">
        <v>2.2499999496999999E-5</v>
      </c>
      <c r="G2083">
        <v>-4.4736842105264296</v>
      </c>
      <c r="H2083">
        <v>5.9800892336850202</v>
      </c>
      <c r="I2083">
        <v>198.37666923066999</v>
      </c>
      <c r="L2083">
        <v>9.0607641809735195</v>
      </c>
      <c r="M2083">
        <v>9.0607641809735195</v>
      </c>
      <c r="N2083">
        <v>0.126319374337136</v>
      </c>
      <c r="O2083">
        <v>63.024875621890601</v>
      </c>
      <c r="P2083">
        <v>-0.11128567687876099</v>
      </c>
    </row>
    <row r="2084" spans="1:16" x14ac:dyDescent="0.25">
      <c r="A2084">
        <v>72.08</v>
      </c>
      <c r="B2084">
        <v>45377.692687951399</v>
      </c>
      <c r="C2084">
        <v>2533.6</v>
      </c>
      <c r="D2084">
        <v>198.379981771563</v>
      </c>
      <c r="E2084">
        <v>1</v>
      </c>
      <c r="F2084" s="48">
        <v>4.4999998993999998E-5</v>
      </c>
      <c r="G2084">
        <v>-4.4736842105264296</v>
      </c>
      <c r="H2084">
        <v>5.9834017745775201</v>
      </c>
      <c r="I2084">
        <v>198.379981771563</v>
      </c>
      <c r="L2084">
        <v>9.0657831823257808</v>
      </c>
      <c r="M2084">
        <v>9.0657831823257808</v>
      </c>
      <c r="N2084">
        <v>0.12628921931819301</v>
      </c>
      <c r="O2084">
        <v>63.024875621890601</v>
      </c>
      <c r="P2084">
        <v>-0.11128567687876099</v>
      </c>
    </row>
    <row r="2085" spans="1:16" x14ac:dyDescent="0.25">
      <c r="A2085">
        <v>72.12</v>
      </c>
      <c r="B2085">
        <v>45377.692688425901</v>
      </c>
      <c r="C2085">
        <v>2532.4</v>
      </c>
      <c r="D2085">
        <v>198.38332456397001</v>
      </c>
      <c r="E2085">
        <v>1</v>
      </c>
      <c r="F2085" s="48">
        <v>4.4999998993999998E-5</v>
      </c>
      <c r="G2085">
        <v>-7.6315789473692597</v>
      </c>
      <c r="H2085">
        <v>5.9867445669850099</v>
      </c>
      <c r="I2085">
        <v>198.38332456397001</v>
      </c>
      <c r="L2085">
        <v>9.0708480193068297</v>
      </c>
      <c r="M2085">
        <v>9.0708480193068297</v>
      </c>
      <c r="N2085">
        <v>0.12628921931819301</v>
      </c>
      <c r="O2085">
        <v>62.995024875621901</v>
      </c>
      <c r="P2085">
        <v>-0.18984027232261499</v>
      </c>
    </row>
    <row r="2086" spans="1:16" x14ac:dyDescent="0.25">
      <c r="A2086">
        <v>72.16</v>
      </c>
      <c r="B2086">
        <v>45377.692688888899</v>
      </c>
      <c r="C2086">
        <v>2532.4</v>
      </c>
      <c r="D2086">
        <v>198.38665223062</v>
      </c>
      <c r="E2086">
        <v>1</v>
      </c>
      <c r="F2086" s="48">
        <v>4.4999998993999998E-5</v>
      </c>
      <c r="G2086">
        <v>-6.0526315789478504</v>
      </c>
      <c r="H2086">
        <v>5.9900722336349999</v>
      </c>
      <c r="I2086">
        <v>198.38665223062</v>
      </c>
      <c r="L2086">
        <v>9.0758899384734892</v>
      </c>
      <c r="M2086">
        <v>9.0758899384734892</v>
      </c>
      <c r="N2086">
        <v>0.12625906429925501</v>
      </c>
      <c r="O2086">
        <v>62.995024875621901</v>
      </c>
      <c r="P2086">
        <v>-0.15056297460068799</v>
      </c>
    </row>
    <row r="2087" spans="1:16" x14ac:dyDescent="0.25">
      <c r="A2087">
        <v>72.2</v>
      </c>
      <c r="B2087">
        <v>45377.6926893403</v>
      </c>
      <c r="C2087">
        <v>2532.4</v>
      </c>
      <c r="D2087">
        <v>198.38996477151201</v>
      </c>
      <c r="E2087">
        <v>1</v>
      </c>
      <c r="F2087">
        <v>0</v>
      </c>
      <c r="G2087">
        <v>-4.4736842105264296</v>
      </c>
      <c r="H2087">
        <v>5.9933847745274997</v>
      </c>
      <c r="I2087">
        <v>198.38996477151201</v>
      </c>
      <c r="L2087">
        <v>9.0809089398257594</v>
      </c>
      <c r="M2087">
        <v>9.0809089398257594</v>
      </c>
      <c r="N2087">
        <v>0.126138444223442</v>
      </c>
      <c r="O2087">
        <v>62.995024875621901</v>
      </c>
      <c r="P2087">
        <v>-0.11128567687876099</v>
      </c>
    </row>
    <row r="2088" spans="1:16" x14ac:dyDescent="0.25">
      <c r="A2088">
        <v>72.239999999999995</v>
      </c>
      <c r="B2088">
        <v>45377.692689814801</v>
      </c>
      <c r="C2088">
        <v>2532.4</v>
      </c>
      <c r="D2088">
        <v>198.39327731240499</v>
      </c>
      <c r="E2088">
        <v>1</v>
      </c>
      <c r="F2088" s="48">
        <v>4.4999998993999998E-5</v>
      </c>
      <c r="G2088">
        <v>-4.4736842105264296</v>
      </c>
      <c r="H2088">
        <v>5.99669731542002</v>
      </c>
      <c r="I2088">
        <v>198.39327731240499</v>
      </c>
      <c r="L2088">
        <v>9.0859279411780598</v>
      </c>
      <c r="M2088">
        <v>9.0859279411780598</v>
      </c>
      <c r="N2088">
        <v>0.12604797916668201</v>
      </c>
      <c r="O2088">
        <v>62.995024875621901</v>
      </c>
      <c r="P2088">
        <v>-0.11128567687876099</v>
      </c>
    </row>
    <row r="2089" spans="1:16" x14ac:dyDescent="0.25">
      <c r="A2089">
        <v>72.28</v>
      </c>
      <c r="B2089">
        <v>45377.6926902778</v>
      </c>
      <c r="C2089">
        <v>2532.4</v>
      </c>
      <c r="D2089">
        <v>198.396589853298</v>
      </c>
      <c r="E2089">
        <v>1</v>
      </c>
      <c r="F2089">
        <v>0</v>
      </c>
      <c r="G2089">
        <v>-3.1578947368422199</v>
      </c>
      <c r="H2089">
        <v>6.0000098563125199</v>
      </c>
      <c r="I2089">
        <v>198.396589853298</v>
      </c>
      <c r="L2089">
        <v>9.09094694253033</v>
      </c>
      <c r="M2089">
        <v>9.09094694253033</v>
      </c>
      <c r="N2089">
        <v>0.12598766912880099</v>
      </c>
      <c r="O2089">
        <v>62.995024875621901</v>
      </c>
      <c r="P2089">
        <v>-7.8554595443834904E-2</v>
      </c>
    </row>
    <row r="2090" spans="1:16" x14ac:dyDescent="0.25">
      <c r="A2090">
        <v>72.319999999999993</v>
      </c>
      <c r="B2090">
        <v>45377.692690740703</v>
      </c>
      <c r="C2090">
        <v>2531.1999999999998</v>
      </c>
      <c r="D2090">
        <v>198.39991751994799</v>
      </c>
      <c r="E2090">
        <v>1</v>
      </c>
      <c r="F2090" s="48">
        <v>2.2499999496999999E-5</v>
      </c>
      <c r="G2090">
        <v>-6.0526315789466496</v>
      </c>
      <c r="H2090">
        <v>6.0033375229625099</v>
      </c>
      <c r="I2090">
        <v>198.39991751994799</v>
      </c>
      <c r="L2090">
        <v>9.0959888616969895</v>
      </c>
      <c r="M2090">
        <v>9.0959888616969895</v>
      </c>
      <c r="N2090">
        <v>0.12604797916668001</v>
      </c>
      <c r="O2090">
        <v>62.965174129353301</v>
      </c>
      <c r="P2090">
        <v>-0.15056297460066001</v>
      </c>
    </row>
    <row r="2091" spans="1:16" x14ac:dyDescent="0.25">
      <c r="A2091">
        <v>72.36</v>
      </c>
      <c r="B2091">
        <v>45377.692691203702</v>
      </c>
      <c r="C2091">
        <v>2530.1999999999998</v>
      </c>
      <c r="D2091">
        <v>198.40327543811301</v>
      </c>
      <c r="E2091">
        <v>1</v>
      </c>
      <c r="F2091" s="48">
        <v>4.4999998993999998E-5</v>
      </c>
      <c r="G2091">
        <v>-6.0526315789466496</v>
      </c>
      <c r="H2091">
        <v>6.0066954411275004</v>
      </c>
      <c r="I2091">
        <v>198.40327543811301</v>
      </c>
      <c r="L2091">
        <v>9.1010766164924295</v>
      </c>
      <c r="M2091">
        <v>9.1010766164924295</v>
      </c>
      <c r="N2091">
        <v>0.12610828920455799</v>
      </c>
      <c r="O2091">
        <v>62.9402985074627</v>
      </c>
      <c r="P2091">
        <v>-0.15056297460065099</v>
      </c>
    </row>
    <row r="2092" spans="1:16" x14ac:dyDescent="0.25">
      <c r="A2092">
        <v>72.400000000000006</v>
      </c>
      <c r="B2092">
        <v>45377.692691655102</v>
      </c>
      <c r="C2092">
        <v>2531.1999999999998</v>
      </c>
      <c r="D2092">
        <v>198.40663335627701</v>
      </c>
      <c r="E2092">
        <v>1</v>
      </c>
      <c r="F2092">
        <v>0</v>
      </c>
      <c r="G2092">
        <v>-6.0526315789466496</v>
      </c>
      <c r="H2092">
        <v>6.0100533592924998</v>
      </c>
      <c r="I2092">
        <v>198.40663335627701</v>
      </c>
      <c r="L2092">
        <v>9.1061643712878801</v>
      </c>
      <c r="M2092">
        <v>9.1061643712878801</v>
      </c>
      <c r="N2092">
        <v>0.12616859924238</v>
      </c>
      <c r="O2092">
        <v>62.965174129353301</v>
      </c>
      <c r="P2092">
        <v>-0.15056297460066001</v>
      </c>
    </row>
    <row r="2093" spans="1:16" x14ac:dyDescent="0.25">
      <c r="A2093">
        <v>72.44</v>
      </c>
      <c r="B2093">
        <v>45377.6926921181</v>
      </c>
      <c r="C2093">
        <v>2531.1999999999998</v>
      </c>
      <c r="D2093">
        <v>198.410021525958</v>
      </c>
      <c r="E2093">
        <v>1</v>
      </c>
      <c r="F2093" s="48">
        <v>4.4999998993999998E-5</v>
      </c>
      <c r="G2093">
        <v>-3.1578947368416301</v>
      </c>
      <c r="H2093">
        <v>6.0134415289725203</v>
      </c>
      <c r="I2093">
        <v>198.410021525958</v>
      </c>
      <c r="L2093">
        <v>9.1112979617121503</v>
      </c>
      <c r="M2093">
        <v>9.1112979617121503</v>
      </c>
      <c r="N2093">
        <v>0.126319374337134</v>
      </c>
      <c r="O2093">
        <v>62.965174129353301</v>
      </c>
      <c r="P2093">
        <v>-7.8554595443825495E-2</v>
      </c>
    </row>
    <row r="2094" spans="1:16" x14ac:dyDescent="0.25">
      <c r="A2094">
        <v>72.48</v>
      </c>
      <c r="B2094">
        <v>45377.692692580997</v>
      </c>
      <c r="C2094">
        <v>2531.1999999999998</v>
      </c>
      <c r="D2094">
        <v>198.413379444123</v>
      </c>
      <c r="E2094">
        <v>1</v>
      </c>
      <c r="F2094" s="48">
        <v>4.4999998993999998E-5</v>
      </c>
      <c r="G2094">
        <v>-4.7368421052624399</v>
      </c>
      <c r="H2094">
        <v>6.0167994471375197</v>
      </c>
      <c r="I2094">
        <v>198.413379444123</v>
      </c>
      <c r="L2094">
        <v>9.1163857165075992</v>
      </c>
      <c r="M2094">
        <v>9.1163857165075992</v>
      </c>
      <c r="N2094">
        <v>0.126439994412888</v>
      </c>
      <c r="O2094">
        <v>62.965174129353301</v>
      </c>
      <c r="P2094">
        <v>-0.117831893165734</v>
      </c>
    </row>
    <row r="2095" spans="1:16" x14ac:dyDescent="0.25">
      <c r="A2095">
        <v>72.52</v>
      </c>
      <c r="B2095">
        <v>45377.6926930556</v>
      </c>
      <c r="C2095">
        <v>2530.1999999999998</v>
      </c>
      <c r="D2095">
        <v>198.41672223653001</v>
      </c>
      <c r="E2095">
        <v>1</v>
      </c>
      <c r="F2095" s="48">
        <v>2.2499999496999999E-5</v>
      </c>
      <c r="G2095">
        <v>-4.4736842105258399</v>
      </c>
      <c r="H2095">
        <v>6.0201422395450104</v>
      </c>
      <c r="I2095">
        <v>198.41672223653001</v>
      </c>
      <c r="L2095">
        <v>9.1214505534886499</v>
      </c>
      <c r="M2095">
        <v>9.1214505534886499</v>
      </c>
      <c r="N2095">
        <v>0.12650030445076901</v>
      </c>
      <c r="O2095">
        <v>62.9402985074627</v>
      </c>
      <c r="P2095">
        <v>-0.111285676878743</v>
      </c>
    </row>
    <row r="2096" spans="1:16" x14ac:dyDescent="0.25">
      <c r="A2096">
        <v>72.56</v>
      </c>
      <c r="B2096">
        <v>45377.692693518497</v>
      </c>
      <c r="C2096">
        <v>2530.1999999999998</v>
      </c>
      <c r="D2096">
        <v>198.42003477742301</v>
      </c>
      <c r="E2096">
        <v>1</v>
      </c>
      <c r="F2096">
        <v>0</v>
      </c>
      <c r="G2096">
        <v>-6.0526315789466496</v>
      </c>
      <c r="H2096">
        <v>6.0234547804374996</v>
      </c>
      <c r="I2096">
        <v>198.42003477742301</v>
      </c>
      <c r="L2096">
        <v>9.1264695548409094</v>
      </c>
      <c r="M2096">
        <v>9.1264695548409094</v>
      </c>
      <c r="N2096">
        <v>0.12650030445076599</v>
      </c>
      <c r="O2096">
        <v>62.9402985074627</v>
      </c>
      <c r="P2096">
        <v>-0.15056297460065099</v>
      </c>
    </row>
    <row r="2097" spans="1:16" x14ac:dyDescent="0.25">
      <c r="A2097">
        <v>72.599999999999994</v>
      </c>
      <c r="B2097">
        <v>45377.692693981502</v>
      </c>
      <c r="C2097">
        <v>2530.1999999999998</v>
      </c>
      <c r="D2097">
        <v>198.42336244407201</v>
      </c>
      <c r="E2097">
        <v>1</v>
      </c>
      <c r="F2097">
        <v>0</v>
      </c>
      <c r="G2097">
        <v>-4.4736842105258399</v>
      </c>
      <c r="H2097">
        <v>6.0267824470875002</v>
      </c>
      <c r="I2097">
        <v>198.42336244407201</v>
      </c>
      <c r="L2097">
        <v>9.1315114740075707</v>
      </c>
      <c r="M2097">
        <v>9.1315114740075707</v>
      </c>
      <c r="N2097">
        <v>0.12650030445071</v>
      </c>
      <c r="O2097">
        <v>62.9402985074627</v>
      </c>
      <c r="P2097">
        <v>-0.111285676878743</v>
      </c>
    </row>
    <row r="2098" spans="1:16" x14ac:dyDescent="0.25">
      <c r="A2098">
        <v>72.64</v>
      </c>
      <c r="B2098">
        <v>45377.692694444399</v>
      </c>
      <c r="C2098">
        <v>2530.1999999999998</v>
      </c>
      <c r="D2098">
        <v>198.42670523647999</v>
      </c>
      <c r="E2098">
        <v>1</v>
      </c>
      <c r="F2098">
        <v>0</v>
      </c>
      <c r="G2098">
        <v>-2.8947368421044302</v>
      </c>
      <c r="H2098">
        <v>6.0301252394950202</v>
      </c>
      <c r="I2098">
        <v>198.42670523647999</v>
      </c>
      <c r="L2098">
        <v>9.1365763109886693</v>
      </c>
      <c r="M2098">
        <v>9.1365763109886693</v>
      </c>
      <c r="N2098">
        <v>0.12650030445076901</v>
      </c>
      <c r="O2098">
        <v>62.9402985074627</v>
      </c>
      <c r="P2098">
        <v>-7.2008379156815905E-2</v>
      </c>
    </row>
    <row r="2099" spans="1:16" x14ac:dyDescent="0.25">
      <c r="A2099">
        <v>72.680000000000007</v>
      </c>
      <c r="B2099">
        <v>45377.692694907397</v>
      </c>
      <c r="C2099">
        <v>2530.1999999999998</v>
      </c>
      <c r="D2099">
        <v>198.430017777373</v>
      </c>
      <c r="E2099">
        <v>1</v>
      </c>
      <c r="F2099">
        <v>0</v>
      </c>
      <c r="G2099">
        <v>-2.8947368421044302</v>
      </c>
      <c r="H2099">
        <v>6.0334377803875201</v>
      </c>
      <c r="I2099">
        <v>198.430017777373</v>
      </c>
      <c r="L2099">
        <v>9.1415953123409306</v>
      </c>
      <c r="M2099">
        <v>9.1415953123409306</v>
      </c>
      <c r="N2099">
        <v>0.12637968437500999</v>
      </c>
      <c r="O2099">
        <v>62.9402985074627</v>
      </c>
      <c r="P2099">
        <v>-7.2008379156815905E-2</v>
      </c>
    </row>
    <row r="2100" spans="1:16" x14ac:dyDescent="0.25">
      <c r="A2100">
        <v>72.72</v>
      </c>
      <c r="B2100">
        <v>45377.692695370402</v>
      </c>
      <c r="C2100">
        <v>2529</v>
      </c>
      <c r="D2100">
        <v>198.43331519250799</v>
      </c>
      <c r="E2100">
        <v>1</v>
      </c>
      <c r="F2100" s="48">
        <v>2.2499999496999999E-5</v>
      </c>
      <c r="G2100">
        <v>-7.6315789473680598</v>
      </c>
      <c r="H2100">
        <v>6.0367351955225104</v>
      </c>
      <c r="I2100">
        <v>198.43331519250799</v>
      </c>
      <c r="L2100">
        <v>9.1465913958788008</v>
      </c>
      <c r="M2100">
        <v>9.1465913958788008</v>
      </c>
      <c r="N2100">
        <v>0.12622890928031499</v>
      </c>
      <c r="O2100">
        <v>62.910447761194099</v>
      </c>
      <c r="P2100">
        <v>-0.18984027232258699</v>
      </c>
    </row>
    <row r="2101" spans="1:16" x14ac:dyDescent="0.25">
      <c r="A2101">
        <v>72.760000000000005</v>
      </c>
      <c r="B2101">
        <v>45377.692695821803</v>
      </c>
      <c r="C2101">
        <v>2526.8000000000002</v>
      </c>
      <c r="D2101">
        <v>198.43664285915801</v>
      </c>
      <c r="E2101">
        <v>1</v>
      </c>
      <c r="F2101" s="48">
        <v>4.4999998993999998E-5</v>
      </c>
      <c r="G2101">
        <v>-7.3684210526314597</v>
      </c>
      <c r="H2101">
        <v>6.0400628621725003</v>
      </c>
      <c r="I2101">
        <v>198.43664285915801</v>
      </c>
      <c r="L2101">
        <v>9.1516333150454603</v>
      </c>
      <c r="M2101">
        <v>9.1516333150454603</v>
      </c>
      <c r="N2101">
        <v>0.12616859924243901</v>
      </c>
      <c r="O2101">
        <v>62.855721393034798</v>
      </c>
      <c r="P2101">
        <v>-0.18329405603561499</v>
      </c>
    </row>
    <row r="2102" spans="1:16" x14ac:dyDescent="0.25">
      <c r="A2102">
        <v>72.8</v>
      </c>
      <c r="B2102">
        <v>45377.692696284699</v>
      </c>
      <c r="C2102">
        <v>2527.8000000000002</v>
      </c>
      <c r="D2102">
        <v>198.43995540005</v>
      </c>
      <c r="E2102">
        <v>1</v>
      </c>
      <c r="F2102">
        <v>0</v>
      </c>
      <c r="G2102">
        <v>-7.6315789473686602</v>
      </c>
      <c r="H2102">
        <v>6.0433754030650002</v>
      </c>
      <c r="I2102">
        <v>198.43995540005</v>
      </c>
      <c r="L2102">
        <v>9.1566523163977305</v>
      </c>
      <c r="M2102">
        <v>9.1566523163977305</v>
      </c>
      <c r="N2102">
        <v>0.126168599242378</v>
      </c>
      <c r="O2102">
        <v>62.880597014925399</v>
      </c>
      <c r="P2102">
        <v>-0.189840272322606</v>
      </c>
    </row>
    <row r="2103" spans="1:16" x14ac:dyDescent="0.25">
      <c r="A2103">
        <v>72.84</v>
      </c>
      <c r="B2103">
        <v>45377.692696759303</v>
      </c>
      <c r="C2103">
        <v>2529</v>
      </c>
      <c r="D2103">
        <v>198.443298192458</v>
      </c>
      <c r="E2103">
        <v>1</v>
      </c>
      <c r="F2103">
        <v>0</v>
      </c>
      <c r="G2103">
        <v>-6.05263157894725</v>
      </c>
      <c r="H2103">
        <v>6.0467181954725202</v>
      </c>
      <c r="I2103">
        <v>198.44329819245701</v>
      </c>
      <c r="L2103">
        <v>9.1617171533788202</v>
      </c>
      <c r="M2103">
        <v>9.1617171533788202</v>
      </c>
      <c r="N2103">
        <v>0.12622890928031499</v>
      </c>
      <c r="O2103">
        <v>62.910447761194099</v>
      </c>
      <c r="P2103">
        <v>-0.15056297460067899</v>
      </c>
    </row>
    <row r="2104" spans="1:16" x14ac:dyDescent="0.25">
      <c r="A2104">
        <v>72.88</v>
      </c>
      <c r="B2104">
        <v>45377.692697233797</v>
      </c>
      <c r="C2104">
        <v>2529</v>
      </c>
      <c r="D2104">
        <v>198.446625859108</v>
      </c>
      <c r="E2104">
        <v>1</v>
      </c>
      <c r="F2104" s="48">
        <v>2.2499999496999999E-5</v>
      </c>
      <c r="G2104">
        <v>-4.4736842105258399</v>
      </c>
      <c r="H2104">
        <v>6.0500458621225199</v>
      </c>
      <c r="I2104">
        <v>198.446625859108</v>
      </c>
      <c r="L2104">
        <v>9.1667590725454797</v>
      </c>
      <c r="M2104">
        <v>9.1667590725454797</v>
      </c>
      <c r="N2104">
        <v>0.126198754261375</v>
      </c>
      <c r="O2104">
        <v>62.910447761194099</v>
      </c>
      <c r="P2104">
        <v>-0.111285676878752</v>
      </c>
    </row>
    <row r="2105" spans="1:16" x14ac:dyDescent="0.25">
      <c r="A2105">
        <v>72.92</v>
      </c>
      <c r="B2105">
        <v>45377.692697685197</v>
      </c>
      <c r="C2105">
        <v>2529</v>
      </c>
      <c r="D2105">
        <v>198.44999890303001</v>
      </c>
      <c r="E2105">
        <v>1</v>
      </c>
      <c r="F2105" s="48">
        <v>2.2499999496999999E-5</v>
      </c>
      <c r="G2105">
        <v>-4.4736842105258399</v>
      </c>
      <c r="H2105">
        <v>6.0534189060450103</v>
      </c>
      <c r="I2105">
        <v>198.44999890303001</v>
      </c>
      <c r="L2105">
        <v>9.1718697451553197</v>
      </c>
      <c r="M2105">
        <v>9.1718697451553197</v>
      </c>
      <c r="N2105">
        <v>0.12628921931819301</v>
      </c>
      <c r="O2105">
        <v>62.910447761194099</v>
      </c>
      <c r="P2105">
        <v>-0.111285676878752</v>
      </c>
    </row>
    <row r="2106" spans="1:16" x14ac:dyDescent="0.25">
      <c r="A2106">
        <v>72.959999999999994</v>
      </c>
      <c r="B2106">
        <v>45377.692698148101</v>
      </c>
      <c r="C2106">
        <v>2529</v>
      </c>
      <c r="D2106">
        <v>198.45337194695301</v>
      </c>
      <c r="E2106">
        <v>1</v>
      </c>
      <c r="F2106">
        <v>0</v>
      </c>
      <c r="G2106">
        <v>-4.4736842105258399</v>
      </c>
      <c r="H2106">
        <v>6.0567919499674998</v>
      </c>
      <c r="I2106">
        <v>198.45337194695301</v>
      </c>
      <c r="L2106">
        <v>9.1769804177651597</v>
      </c>
      <c r="M2106">
        <v>9.1769804177651597</v>
      </c>
      <c r="N2106">
        <v>0.12640983939395001</v>
      </c>
      <c r="O2106">
        <v>62.910447761194099</v>
      </c>
      <c r="P2106">
        <v>-0.111285676878752</v>
      </c>
    </row>
    <row r="2107" spans="1:16" x14ac:dyDescent="0.25">
      <c r="A2107">
        <v>73</v>
      </c>
      <c r="B2107">
        <v>45377.692698599501</v>
      </c>
      <c r="C2107">
        <v>2526.8000000000002</v>
      </c>
      <c r="D2107">
        <v>198.45671473936</v>
      </c>
      <c r="E2107">
        <v>1</v>
      </c>
      <c r="F2107">
        <v>0</v>
      </c>
      <c r="G2107">
        <v>-7.3684210526314597</v>
      </c>
      <c r="H2107">
        <v>6.0601347423750003</v>
      </c>
      <c r="I2107">
        <v>198.45671473936</v>
      </c>
      <c r="L2107">
        <v>9.1820452547462104</v>
      </c>
      <c r="M2107">
        <v>9.1820452547462104</v>
      </c>
      <c r="N2107">
        <v>0.12647014943177201</v>
      </c>
      <c r="O2107">
        <v>62.855721393034798</v>
      </c>
      <c r="P2107">
        <v>-0.18329405603561499</v>
      </c>
    </row>
    <row r="2108" spans="1:16" x14ac:dyDescent="0.25">
      <c r="A2108">
        <v>73.040000000000006</v>
      </c>
      <c r="B2108">
        <v>45377.6926990625</v>
      </c>
      <c r="C2108">
        <v>2529</v>
      </c>
      <c r="D2108">
        <v>198.459997028738</v>
      </c>
      <c r="E2108">
        <v>1</v>
      </c>
      <c r="F2108" s="48">
        <v>2.2499999496999999E-5</v>
      </c>
      <c r="G2108">
        <v>-4.4736842105258399</v>
      </c>
      <c r="H2108">
        <v>6.06341703175252</v>
      </c>
      <c r="I2108">
        <v>198.45999702873701</v>
      </c>
      <c r="L2108">
        <v>9.1870184204697303</v>
      </c>
      <c r="M2108">
        <v>9.1870184204697303</v>
      </c>
      <c r="N2108">
        <v>0.12640983939395201</v>
      </c>
      <c r="O2108">
        <v>62.910447761194099</v>
      </c>
      <c r="P2108">
        <v>-0.111285676878752</v>
      </c>
    </row>
    <row r="2109" spans="1:16" x14ac:dyDescent="0.25">
      <c r="A2109">
        <v>73.08</v>
      </c>
      <c r="B2109">
        <v>45377.692699537001</v>
      </c>
      <c r="C2109">
        <v>2527.8000000000002</v>
      </c>
      <c r="D2109">
        <v>198.463324695388</v>
      </c>
      <c r="E2109">
        <v>1</v>
      </c>
      <c r="F2109" s="48">
        <v>2.2499999496999999E-5</v>
      </c>
      <c r="G2109">
        <v>-4.47368421052703</v>
      </c>
      <c r="H2109">
        <v>6.0667446984025197</v>
      </c>
      <c r="I2109">
        <v>198.463324695388</v>
      </c>
      <c r="L2109">
        <v>9.1920603396363898</v>
      </c>
      <c r="M2109">
        <v>9.1920603396363898</v>
      </c>
      <c r="N2109">
        <v>0.12640983939395001</v>
      </c>
      <c r="O2109">
        <v>62.880597014925399</v>
      </c>
      <c r="P2109">
        <v>-0.11128567687877999</v>
      </c>
    </row>
    <row r="2110" spans="1:16" x14ac:dyDescent="0.25">
      <c r="A2110">
        <v>73.12</v>
      </c>
      <c r="B2110">
        <v>45377.6927</v>
      </c>
      <c r="C2110">
        <v>2526.8000000000002</v>
      </c>
      <c r="D2110">
        <v>198.46666748779501</v>
      </c>
      <c r="E2110">
        <v>1</v>
      </c>
      <c r="F2110">
        <v>0</v>
      </c>
      <c r="G2110">
        <v>-4.47368421052703</v>
      </c>
      <c r="H2110">
        <v>6.0700874908100104</v>
      </c>
      <c r="I2110">
        <v>198.46666748779501</v>
      </c>
      <c r="L2110">
        <v>9.1971251766174404</v>
      </c>
      <c r="M2110">
        <v>9.1971251766174404</v>
      </c>
      <c r="N2110">
        <v>0.12637968437500999</v>
      </c>
      <c r="O2110">
        <v>62.855721393034798</v>
      </c>
      <c r="P2110">
        <v>-0.11128567687879901</v>
      </c>
    </row>
    <row r="2111" spans="1:16" x14ac:dyDescent="0.25">
      <c r="A2111">
        <v>73.16</v>
      </c>
      <c r="B2111">
        <v>45377.6927004514</v>
      </c>
      <c r="C2111">
        <v>2527.8000000000002</v>
      </c>
      <c r="D2111">
        <v>198.46998002868801</v>
      </c>
      <c r="E2111">
        <v>1</v>
      </c>
      <c r="F2111">
        <v>0</v>
      </c>
      <c r="G2111">
        <v>-4.47368421052703</v>
      </c>
      <c r="H2111">
        <v>6.0734000317025103</v>
      </c>
      <c r="I2111">
        <v>198.46998002868801</v>
      </c>
      <c r="L2111">
        <v>9.2021441779697</v>
      </c>
      <c r="M2111">
        <v>9.2021441779697</v>
      </c>
      <c r="N2111">
        <v>0.12628921931819301</v>
      </c>
      <c r="O2111">
        <v>62.880597014925399</v>
      </c>
      <c r="P2111">
        <v>-0.11128567687877999</v>
      </c>
    </row>
    <row r="2112" spans="1:16" x14ac:dyDescent="0.25">
      <c r="A2112">
        <v>73.2</v>
      </c>
      <c r="B2112">
        <v>45377.692700937499</v>
      </c>
      <c r="C2112">
        <v>2527.8000000000002</v>
      </c>
      <c r="D2112">
        <v>198.47327744382201</v>
      </c>
      <c r="E2112">
        <v>1</v>
      </c>
      <c r="F2112" s="48">
        <v>2.2499999496999999E-5</v>
      </c>
      <c r="G2112">
        <v>-4.47368421052703</v>
      </c>
      <c r="H2112">
        <v>6.0766974468374997</v>
      </c>
      <c r="I2112">
        <v>198.47327744382201</v>
      </c>
      <c r="L2112">
        <v>9.2071402615075808</v>
      </c>
      <c r="M2112">
        <v>9.2071402615075808</v>
      </c>
      <c r="N2112">
        <v>0.12610828920450201</v>
      </c>
      <c r="O2112">
        <v>62.880597014925399</v>
      </c>
      <c r="P2112">
        <v>-0.11128567687877999</v>
      </c>
    </row>
    <row r="2113" spans="1:16" x14ac:dyDescent="0.25">
      <c r="A2113">
        <v>73.239999999999995</v>
      </c>
      <c r="B2113">
        <v>45377.692701400498</v>
      </c>
      <c r="C2113">
        <v>2527.8000000000002</v>
      </c>
      <c r="D2113">
        <v>198.47658998471499</v>
      </c>
      <c r="E2113">
        <v>1</v>
      </c>
      <c r="F2113" s="48">
        <v>2.2499999496999999E-5</v>
      </c>
      <c r="G2113">
        <v>-4.47368421052703</v>
      </c>
      <c r="H2113">
        <v>6.08000998773002</v>
      </c>
      <c r="I2113">
        <v>198.47658998471499</v>
      </c>
      <c r="L2113">
        <v>9.2121592628598794</v>
      </c>
      <c r="M2113">
        <v>9.2121592628598794</v>
      </c>
      <c r="N2113">
        <v>0.12601782414774401</v>
      </c>
      <c r="O2113">
        <v>62.880597014925399</v>
      </c>
      <c r="P2113">
        <v>-0.11128567687877999</v>
      </c>
    </row>
    <row r="2114" spans="1:16" x14ac:dyDescent="0.25">
      <c r="A2114">
        <v>73.28</v>
      </c>
      <c r="B2114">
        <v>45377.692701851898</v>
      </c>
      <c r="C2114">
        <v>2524.4</v>
      </c>
      <c r="D2114">
        <v>198.479902525608</v>
      </c>
      <c r="E2114">
        <v>1</v>
      </c>
      <c r="F2114">
        <v>0</v>
      </c>
      <c r="G2114">
        <v>-7.6315789473692597</v>
      </c>
      <c r="H2114">
        <v>6.0833225286225199</v>
      </c>
      <c r="I2114">
        <v>198.479902525608</v>
      </c>
      <c r="L2114">
        <v>9.2171782642121496</v>
      </c>
      <c r="M2114">
        <v>9.2171782642121496</v>
      </c>
      <c r="N2114">
        <v>0.125957514109863</v>
      </c>
      <c r="O2114">
        <v>62.796019900497498</v>
      </c>
      <c r="P2114">
        <v>-0.18984027232263401</v>
      </c>
    </row>
    <row r="2115" spans="1:16" x14ac:dyDescent="0.25">
      <c r="A2115">
        <v>73.319999999999993</v>
      </c>
      <c r="B2115">
        <v>45377.692702303197</v>
      </c>
      <c r="C2115">
        <v>2529</v>
      </c>
      <c r="D2115">
        <v>198.48323019225799</v>
      </c>
      <c r="E2115">
        <v>1</v>
      </c>
      <c r="F2115" s="48">
        <v>2.2499999496999999E-5</v>
      </c>
      <c r="G2115">
        <v>-1.5789473684214099</v>
      </c>
      <c r="H2115">
        <v>6.0866501952725098</v>
      </c>
      <c r="I2115">
        <v>198.48323019225799</v>
      </c>
      <c r="L2115">
        <v>9.2222201833788109</v>
      </c>
      <c r="M2115">
        <v>9.2222201833788109</v>
      </c>
      <c r="N2115">
        <v>0.12598766912880399</v>
      </c>
      <c r="O2115">
        <v>62.910447761194099</v>
      </c>
      <c r="P2115">
        <v>-3.9277297721936097E-2</v>
      </c>
    </row>
    <row r="2116" spans="1:16" x14ac:dyDescent="0.25">
      <c r="A2116">
        <v>73.36</v>
      </c>
      <c r="B2116">
        <v>45377.692702766202</v>
      </c>
      <c r="C2116">
        <v>2525.6</v>
      </c>
      <c r="D2116">
        <v>198.486572984665</v>
      </c>
      <c r="E2116">
        <v>1</v>
      </c>
      <c r="F2116" s="48">
        <v>4.4999998993999998E-5</v>
      </c>
      <c r="G2116">
        <v>-6.0526315789478504</v>
      </c>
      <c r="H2116">
        <v>6.0899929876800103</v>
      </c>
      <c r="I2116">
        <v>198.486572984665</v>
      </c>
      <c r="L2116">
        <v>9.2272850203598598</v>
      </c>
      <c r="M2116">
        <v>9.2272850203598598</v>
      </c>
      <c r="N2116">
        <v>0.12601782414774401</v>
      </c>
      <c r="O2116">
        <v>62.825870646766198</v>
      </c>
      <c r="P2116">
        <v>-0.150562974600707</v>
      </c>
    </row>
    <row r="2117" spans="1:16" x14ac:dyDescent="0.25">
      <c r="A2117">
        <v>73.400000000000006</v>
      </c>
      <c r="B2117">
        <v>45377.692703240697</v>
      </c>
      <c r="C2117">
        <v>2526.8000000000002</v>
      </c>
      <c r="D2117">
        <v>198.48994602858701</v>
      </c>
      <c r="E2117">
        <v>1</v>
      </c>
      <c r="F2117" s="48">
        <v>4.4999998993999998E-5</v>
      </c>
      <c r="G2117">
        <v>-4.47368421052703</v>
      </c>
      <c r="H2117">
        <v>6.0933660316024998</v>
      </c>
      <c r="I2117">
        <v>198.48994602858701</v>
      </c>
      <c r="L2117">
        <v>9.2323956929696998</v>
      </c>
      <c r="M2117">
        <v>9.2323956929696998</v>
      </c>
      <c r="N2117">
        <v>0.12607813418556199</v>
      </c>
      <c r="O2117">
        <v>62.855721393034798</v>
      </c>
      <c r="P2117">
        <v>-0.11128567687879901</v>
      </c>
    </row>
    <row r="2118" spans="1:16" x14ac:dyDescent="0.25">
      <c r="A2118">
        <v>73.44</v>
      </c>
      <c r="B2118">
        <v>45377.692703703702</v>
      </c>
      <c r="C2118">
        <v>2524.4</v>
      </c>
      <c r="D2118">
        <v>198.49331907250999</v>
      </c>
      <c r="E2118">
        <v>1</v>
      </c>
      <c r="F2118" s="48">
        <v>-2.2499999496999999E-5</v>
      </c>
      <c r="G2118">
        <v>-7.6315789473692597</v>
      </c>
      <c r="H2118">
        <v>6.0967390755250204</v>
      </c>
      <c r="I2118">
        <v>198.49331907250999</v>
      </c>
      <c r="L2118">
        <v>9.2375063655795806</v>
      </c>
      <c r="M2118">
        <v>9.2375063655795806</v>
      </c>
      <c r="N2118">
        <v>0.126198754261377</v>
      </c>
      <c r="O2118">
        <v>62.796019900497498</v>
      </c>
      <c r="P2118">
        <v>-0.18984027232263401</v>
      </c>
    </row>
    <row r="2119" spans="1:16" x14ac:dyDescent="0.25">
      <c r="A2119">
        <v>73.48</v>
      </c>
      <c r="B2119">
        <v>45377.692704178196</v>
      </c>
      <c r="C2119">
        <v>2525.6</v>
      </c>
      <c r="D2119">
        <v>198.49667699067501</v>
      </c>
      <c r="E2119">
        <v>1</v>
      </c>
      <c r="F2119">
        <v>0</v>
      </c>
      <c r="G2119">
        <v>-4.4736842105264296</v>
      </c>
      <c r="H2119">
        <v>6.1000969936900198</v>
      </c>
      <c r="I2119">
        <v>198.49667699067501</v>
      </c>
      <c r="L2119">
        <v>9.2425941203750206</v>
      </c>
      <c r="M2119">
        <v>9.2425941203750206</v>
      </c>
      <c r="N2119">
        <v>0.126319374337134</v>
      </c>
      <c r="O2119">
        <v>62.825870646766198</v>
      </c>
      <c r="P2119">
        <v>-0.111285676878771</v>
      </c>
    </row>
    <row r="2120" spans="1:16" x14ac:dyDescent="0.25">
      <c r="A2120">
        <v>73.52</v>
      </c>
      <c r="B2120">
        <v>45377.692704618101</v>
      </c>
      <c r="C2120">
        <v>2525.6</v>
      </c>
      <c r="D2120">
        <v>198.50000465732501</v>
      </c>
      <c r="E2120">
        <v>1</v>
      </c>
      <c r="F2120" s="48">
        <v>-2.2499999496999999E-5</v>
      </c>
      <c r="G2120">
        <v>-1.57894736842081</v>
      </c>
      <c r="H2120">
        <v>6.1034246603400097</v>
      </c>
      <c r="I2120">
        <v>198.50000465732501</v>
      </c>
      <c r="L2120">
        <v>9.2476360395416801</v>
      </c>
      <c r="M2120">
        <v>9.2476360395416801</v>
      </c>
      <c r="N2120">
        <v>0.126319374337134</v>
      </c>
      <c r="O2120">
        <v>62.825870646766198</v>
      </c>
      <c r="P2120">
        <v>-3.9277297721908098E-2</v>
      </c>
    </row>
    <row r="2121" spans="1:16" x14ac:dyDescent="0.25">
      <c r="A2121">
        <v>73.56</v>
      </c>
      <c r="B2121">
        <v>45377.692705080997</v>
      </c>
      <c r="C2121">
        <v>2526.8000000000002</v>
      </c>
      <c r="D2121">
        <v>198.503332323975</v>
      </c>
      <c r="E2121">
        <v>1</v>
      </c>
      <c r="F2121" s="48">
        <v>4.4999998993999998E-5</v>
      </c>
      <c r="G2121">
        <v>-1.31578947368421</v>
      </c>
      <c r="H2121">
        <v>6.1067523269900104</v>
      </c>
      <c r="I2121">
        <v>198.503332323975</v>
      </c>
      <c r="L2121">
        <v>9.2526779587083396</v>
      </c>
      <c r="M2121">
        <v>9.2526779587083396</v>
      </c>
      <c r="N2121">
        <v>0.12634952935607399</v>
      </c>
      <c r="O2121">
        <v>62.855721393034798</v>
      </c>
      <c r="P2121">
        <v>-3.2731081434935902E-2</v>
      </c>
    </row>
    <row r="2122" spans="1:16" x14ac:dyDescent="0.25">
      <c r="A2122">
        <v>73.599999999999994</v>
      </c>
      <c r="B2122">
        <v>45377.692705544003</v>
      </c>
      <c r="C2122">
        <v>2523.1999999999998</v>
      </c>
      <c r="D2122">
        <v>198.50667511638201</v>
      </c>
      <c r="E2122">
        <v>1</v>
      </c>
      <c r="F2122" s="48">
        <v>2.2499999496999999E-5</v>
      </c>
      <c r="G2122">
        <v>-7.6315789473680598</v>
      </c>
      <c r="H2122">
        <v>6.1100951193975002</v>
      </c>
      <c r="I2122">
        <v>198.50667511638201</v>
      </c>
      <c r="L2122">
        <v>9.2577427956893903</v>
      </c>
      <c r="M2122">
        <v>9.2577427956893903</v>
      </c>
      <c r="N2122">
        <v>0.12634952935601601</v>
      </c>
      <c r="O2122">
        <v>62.766169154228898</v>
      </c>
      <c r="P2122">
        <v>-0.18984027232258699</v>
      </c>
    </row>
    <row r="2123" spans="1:16" x14ac:dyDescent="0.25">
      <c r="A2123">
        <v>73.64</v>
      </c>
      <c r="B2123">
        <v>45377.692706006899</v>
      </c>
      <c r="C2123">
        <v>2524.4</v>
      </c>
      <c r="D2123">
        <v>198.51001790878999</v>
      </c>
      <c r="E2123">
        <v>1</v>
      </c>
      <c r="F2123" s="48">
        <v>2.2499999496999999E-5</v>
      </c>
      <c r="G2123">
        <v>-6.0526315789478504</v>
      </c>
      <c r="H2123">
        <v>6.1134379118050202</v>
      </c>
      <c r="I2123">
        <v>198.51001790878999</v>
      </c>
      <c r="L2123">
        <v>9.2628076326704907</v>
      </c>
      <c r="M2123">
        <v>9.2628076326704907</v>
      </c>
      <c r="N2123">
        <v>0.12637968437501201</v>
      </c>
      <c r="O2123">
        <v>62.796019900497498</v>
      </c>
      <c r="P2123">
        <v>-0.15056297460069801</v>
      </c>
    </row>
    <row r="2124" spans="1:16" x14ac:dyDescent="0.25">
      <c r="A2124">
        <v>73.680000000000007</v>
      </c>
      <c r="B2124">
        <v>45377.692706469898</v>
      </c>
      <c r="C2124">
        <v>2523.1999999999998</v>
      </c>
      <c r="D2124">
        <v>198.513330449683</v>
      </c>
      <c r="E2124">
        <v>1</v>
      </c>
      <c r="F2124">
        <v>0</v>
      </c>
      <c r="G2124">
        <v>-7.6315789473680598</v>
      </c>
      <c r="H2124">
        <v>6.11675045269752</v>
      </c>
      <c r="I2124">
        <v>198.513330449683</v>
      </c>
      <c r="L2124">
        <v>9.2678266340227502</v>
      </c>
      <c r="M2124">
        <v>9.2678266340227502</v>
      </c>
      <c r="N2124">
        <v>0.12625906429925501</v>
      </c>
      <c r="O2124">
        <v>62.766169154228898</v>
      </c>
      <c r="P2124">
        <v>-0.18984027232258699</v>
      </c>
    </row>
    <row r="2125" spans="1:16" x14ac:dyDescent="0.25">
      <c r="A2125">
        <v>73.72</v>
      </c>
      <c r="B2125">
        <v>45377.692706955997</v>
      </c>
      <c r="C2125">
        <v>2524.4</v>
      </c>
      <c r="D2125">
        <v>198.51664299057501</v>
      </c>
      <c r="E2125">
        <v>1</v>
      </c>
      <c r="F2125" s="48">
        <v>2.2499999496999999E-5</v>
      </c>
      <c r="G2125">
        <v>-6.0526315789478504</v>
      </c>
      <c r="H2125">
        <v>6.1200629935900102</v>
      </c>
      <c r="I2125">
        <v>198.51664299057501</v>
      </c>
      <c r="L2125">
        <v>9.2728456353750204</v>
      </c>
      <c r="M2125">
        <v>9.2728456353750204</v>
      </c>
      <c r="N2125">
        <v>0.12613844422349901</v>
      </c>
      <c r="O2125">
        <v>62.796019900497498</v>
      </c>
      <c r="P2125">
        <v>-0.15056297460069801</v>
      </c>
    </row>
    <row r="2126" spans="1:16" x14ac:dyDescent="0.25">
      <c r="A2126">
        <v>73.760000000000005</v>
      </c>
      <c r="B2126">
        <v>45377.692707407397</v>
      </c>
      <c r="C2126">
        <v>2522.1999999999998</v>
      </c>
      <c r="D2126">
        <v>198.51995553146801</v>
      </c>
      <c r="E2126">
        <v>1</v>
      </c>
      <c r="F2126" s="48">
        <v>4.4999998993999998E-5</v>
      </c>
      <c r="G2126">
        <v>-6.0526315789466496</v>
      </c>
      <c r="H2126">
        <v>6.12337553448251</v>
      </c>
      <c r="I2126">
        <v>198.51995553146699</v>
      </c>
      <c r="L2126">
        <v>9.2778646367272799</v>
      </c>
      <c r="M2126">
        <v>9.2778646367272799</v>
      </c>
      <c r="N2126">
        <v>0.12607813418562</v>
      </c>
      <c r="O2126">
        <v>62.741293532338297</v>
      </c>
      <c r="P2126">
        <v>-0.150562974600669</v>
      </c>
    </row>
    <row r="2127" spans="1:16" x14ac:dyDescent="0.25">
      <c r="A2127">
        <v>73.8</v>
      </c>
      <c r="B2127">
        <v>45377.692707870403</v>
      </c>
      <c r="C2127">
        <v>2523.1999999999998</v>
      </c>
      <c r="D2127">
        <v>198.52328319811701</v>
      </c>
      <c r="E2127">
        <v>1</v>
      </c>
      <c r="F2127" s="48">
        <v>2.2499999496999999E-5</v>
      </c>
      <c r="G2127">
        <v>-7.6315789473680598</v>
      </c>
      <c r="H2127">
        <v>6.1267032011325</v>
      </c>
      <c r="I2127">
        <v>198.52328319811701</v>
      </c>
      <c r="L2127">
        <v>9.2829065558939394</v>
      </c>
      <c r="M2127">
        <v>9.2829065558939394</v>
      </c>
      <c r="N2127">
        <v>0.12616859924238</v>
      </c>
      <c r="O2127">
        <v>62.766169154228898</v>
      </c>
      <c r="P2127">
        <v>-0.18984027232258699</v>
      </c>
    </row>
    <row r="2128" spans="1:16" x14ac:dyDescent="0.25">
      <c r="A2128">
        <v>73.84</v>
      </c>
      <c r="B2128">
        <v>45377.692708333299</v>
      </c>
      <c r="C2128">
        <v>2524.4</v>
      </c>
      <c r="D2128">
        <v>198.52662599052499</v>
      </c>
      <c r="E2128">
        <v>1</v>
      </c>
      <c r="F2128">
        <v>0</v>
      </c>
      <c r="G2128">
        <v>-4.4736842105264296</v>
      </c>
      <c r="H2128">
        <v>6.13004599354002</v>
      </c>
      <c r="I2128">
        <v>198.52662599052499</v>
      </c>
      <c r="L2128">
        <v>9.2879713928750292</v>
      </c>
      <c r="M2128">
        <v>9.2879713928750292</v>
      </c>
      <c r="N2128">
        <v>0.126198754261377</v>
      </c>
      <c r="O2128">
        <v>62.796019900497498</v>
      </c>
      <c r="P2128">
        <v>-0.111285676878771</v>
      </c>
    </row>
    <row r="2129" spans="1:16" x14ac:dyDescent="0.25">
      <c r="A2129">
        <v>73.88</v>
      </c>
      <c r="B2129">
        <v>45377.6927087847</v>
      </c>
      <c r="C2129">
        <v>2523.1999999999998</v>
      </c>
      <c r="D2129">
        <v>198.52998390869001</v>
      </c>
      <c r="E2129">
        <v>1</v>
      </c>
      <c r="F2129" s="48">
        <v>2.2499999496999999E-5</v>
      </c>
      <c r="G2129">
        <v>-4.7368421052624399</v>
      </c>
      <c r="H2129">
        <v>6.1334039117050203</v>
      </c>
      <c r="I2129">
        <v>198.52998390869001</v>
      </c>
      <c r="L2129">
        <v>9.2930591476704798</v>
      </c>
      <c r="M2129">
        <v>9.2930591476704798</v>
      </c>
      <c r="N2129">
        <v>0.12622890928031699</v>
      </c>
      <c r="O2129">
        <v>62.766169154228898</v>
      </c>
      <c r="P2129">
        <v>-0.117831893165724</v>
      </c>
    </row>
    <row r="2130" spans="1:16" x14ac:dyDescent="0.25">
      <c r="A2130">
        <v>73.92</v>
      </c>
      <c r="B2130">
        <v>45377.692709270799</v>
      </c>
      <c r="C2130">
        <v>2522.1999999999998</v>
      </c>
      <c r="D2130">
        <v>198.53335695261299</v>
      </c>
      <c r="E2130">
        <v>1</v>
      </c>
      <c r="F2130" s="48">
        <v>2.2499999496999999E-5</v>
      </c>
      <c r="G2130">
        <v>-7.3684210526308602</v>
      </c>
      <c r="H2130">
        <v>6.1367769556275098</v>
      </c>
      <c r="I2130">
        <v>198.53335695261299</v>
      </c>
      <c r="L2130">
        <v>9.2981698202803198</v>
      </c>
      <c r="M2130">
        <v>9.2981698202803198</v>
      </c>
      <c r="N2130">
        <v>0.12634952935607399</v>
      </c>
      <c r="O2130">
        <v>62.741293532338297</v>
      </c>
      <c r="P2130">
        <v>-0.183294056035605</v>
      </c>
    </row>
    <row r="2131" spans="1:16" x14ac:dyDescent="0.25">
      <c r="A2131">
        <v>73.959999999999994</v>
      </c>
      <c r="B2131">
        <v>45377.6927097222</v>
      </c>
      <c r="C2131">
        <v>2522.1999999999998</v>
      </c>
      <c r="D2131">
        <v>198.536729996535</v>
      </c>
      <c r="E2131">
        <v>1</v>
      </c>
      <c r="F2131" s="48">
        <v>2.2499999496999999E-5</v>
      </c>
      <c r="G2131">
        <v>-7.3684210526308602</v>
      </c>
      <c r="H2131">
        <v>6.1401499995500002</v>
      </c>
      <c r="I2131">
        <v>198.536729996535</v>
      </c>
      <c r="L2131">
        <v>9.3032804928901598</v>
      </c>
      <c r="M2131">
        <v>9.3032804928901598</v>
      </c>
      <c r="N2131">
        <v>0.12650030445076599</v>
      </c>
      <c r="O2131">
        <v>62.741293532338297</v>
      </c>
      <c r="P2131">
        <v>-0.183294056035605</v>
      </c>
    </row>
    <row r="2132" spans="1:16" x14ac:dyDescent="0.25">
      <c r="A2132">
        <v>74</v>
      </c>
      <c r="B2132">
        <v>45377.692710185198</v>
      </c>
      <c r="C2132">
        <v>2521</v>
      </c>
      <c r="D2132">
        <v>198.54007278894201</v>
      </c>
      <c r="E2132">
        <v>1</v>
      </c>
      <c r="F2132" s="48">
        <v>4.4999998993999998E-5</v>
      </c>
      <c r="G2132">
        <v>-8.9473684210522695</v>
      </c>
      <c r="H2132">
        <v>6.1434927919574998</v>
      </c>
      <c r="I2132">
        <v>198.54007278894201</v>
      </c>
      <c r="L2132">
        <v>9.3083453298712104</v>
      </c>
      <c r="M2132">
        <v>9.3083453298712104</v>
      </c>
      <c r="N2132">
        <v>0.12656061448858899</v>
      </c>
      <c r="O2132">
        <v>62.711442786069703</v>
      </c>
      <c r="P2132">
        <v>-0.22257135375752299</v>
      </c>
    </row>
    <row r="2133" spans="1:16" x14ac:dyDescent="0.25">
      <c r="A2133">
        <v>74.040000000000006</v>
      </c>
      <c r="B2133">
        <v>45377.692710648102</v>
      </c>
      <c r="C2133">
        <v>2523.1999999999998</v>
      </c>
      <c r="D2133">
        <v>198.54335507831999</v>
      </c>
      <c r="E2133">
        <v>1</v>
      </c>
      <c r="F2133" s="48">
        <v>4.4999998993999998E-5</v>
      </c>
      <c r="G2133">
        <v>-1.57894736842021</v>
      </c>
      <c r="H2133">
        <v>6.1467750813350204</v>
      </c>
      <c r="I2133">
        <v>198.54335507831999</v>
      </c>
      <c r="L2133">
        <v>9.3133184955947304</v>
      </c>
      <c r="M2133">
        <v>9.3133184955947304</v>
      </c>
      <c r="N2133">
        <v>0.12650030445076599</v>
      </c>
      <c r="O2133">
        <v>62.766169154228898</v>
      </c>
      <c r="P2133">
        <v>-3.9277297721889398E-2</v>
      </c>
    </row>
    <row r="2134" spans="1:16" x14ac:dyDescent="0.25">
      <c r="A2134">
        <v>74.08</v>
      </c>
      <c r="B2134">
        <v>45377.6927111111</v>
      </c>
      <c r="C2134">
        <v>2522.1999999999998</v>
      </c>
      <c r="D2134">
        <v>198.546697870728</v>
      </c>
      <c r="E2134">
        <v>1</v>
      </c>
      <c r="F2134" s="48">
        <v>4.4999998993999998E-5</v>
      </c>
      <c r="G2134">
        <v>-8.9473684210522695</v>
      </c>
      <c r="H2134">
        <v>6.1501178737425199</v>
      </c>
      <c r="I2134">
        <v>198.546697870728</v>
      </c>
      <c r="L2134">
        <v>9.3183833325757792</v>
      </c>
      <c r="M2134">
        <v>9.3183833325757792</v>
      </c>
      <c r="N2134">
        <v>0.12653045946970501</v>
      </c>
      <c r="O2134">
        <v>62.741293532338297</v>
      </c>
      <c r="P2134">
        <v>-0.22257135375753201</v>
      </c>
    </row>
    <row r="2135" spans="1:16" x14ac:dyDescent="0.25">
      <c r="A2135">
        <v>74.12</v>
      </c>
      <c r="B2135">
        <v>45377.692711574098</v>
      </c>
      <c r="C2135">
        <v>2523.1999999999998</v>
      </c>
      <c r="D2135">
        <v>198.55002553737799</v>
      </c>
      <c r="E2135">
        <v>1</v>
      </c>
      <c r="F2135" s="48">
        <v>2.2499999496999999E-5</v>
      </c>
      <c r="G2135">
        <v>-3.1578947368416301</v>
      </c>
      <c r="H2135">
        <v>6.1534455403925099</v>
      </c>
      <c r="I2135">
        <v>198.55002553737799</v>
      </c>
      <c r="L2135">
        <v>9.3234252517424405</v>
      </c>
      <c r="M2135">
        <v>9.3234252517424405</v>
      </c>
      <c r="N2135">
        <v>0.12650030445076599</v>
      </c>
      <c r="O2135">
        <v>62.766169154228898</v>
      </c>
      <c r="P2135">
        <v>-7.8554595443816197E-2</v>
      </c>
    </row>
    <row r="2136" spans="1:16" x14ac:dyDescent="0.25">
      <c r="A2136">
        <v>74.16</v>
      </c>
      <c r="B2136">
        <v>45377.692712025499</v>
      </c>
      <c r="C2136">
        <v>2521</v>
      </c>
      <c r="D2136">
        <v>198.55333807827</v>
      </c>
      <c r="E2136">
        <v>1</v>
      </c>
      <c r="F2136">
        <v>0</v>
      </c>
      <c r="G2136">
        <v>-7.6315789473680598</v>
      </c>
      <c r="H2136">
        <v>6.1567580812850098</v>
      </c>
      <c r="I2136">
        <v>198.55333807827</v>
      </c>
      <c r="L2136">
        <v>9.3284442530947107</v>
      </c>
      <c r="M2136">
        <v>9.3284442530947107</v>
      </c>
      <c r="N2136">
        <v>0.12637968437501201</v>
      </c>
      <c r="O2136">
        <v>62.711442786069703</v>
      </c>
      <c r="P2136">
        <v>-0.18984027232258699</v>
      </c>
    </row>
    <row r="2137" spans="1:16" x14ac:dyDescent="0.25">
      <c r="A2137">
        <v>74.2</v>
      </c>
      <c r="B2137">
        <v>45377.692712523101</v>
      </c>
      <c r="C2137">
        <v>2519.8000000000002</v>
      </c>
      <c r="D2137">
        <v>198.556635493405</v>
      </c>
      <c r="E2137">
        <v>1</v>
      </c>
      <c r="F2137" s="48">
        <v>4.4999998993999998E-5</v>
      </c>
      <c r="G2137">
        <v>-6.05263157894725</v>
      </c>
      <c r="H2137">
        <v>6.1600554964200001</v>
      </c>
      <c r="I2137">
        <v>198.556635493405</v>
      </c>
      <c r="L2137">
        <v>9.3334403366325809</v>
      </c>
      <c r="M2137">
        <v>9.3334403366325809</v>
      </c>
      <c r="N2137">
        <v>0.12622890928025901</v>
      </c>
      <c r="O2137">
        <v>62.681592039800996</v>
      </c>
      <c r="P2137">
        <v>-0.15056297460067899</v>
      </c>
    </row>
    <row r="2138" spans="1:16" x14ac:dyDescent="0.25">
      <c r="A2138">
        <v>74.239999999999995</v>
      </c>
      <c r="B2138">
        <v>45377.692712962998</v>
      </c>
      <c r="C2138">
        <v>2521</v>
      </c>
      <c r="D2138">
        <v>198.559948034298</v>
      </c>
      <c r="E2138">
        <v>1</v>
      </c>
      <c r="F2138">
        <v>0</v>
      </c>
      <c r="G2138">
        <v>-6.05263157894725</v>
      </c>
      <c r="H2138">
        <v>6.1633680373125204</v>
      </c>
      <c r="I2138">
        <v>198.55994803429701</v>
      </c>
      <c r="L2138">
        <v>9.3384593379848795</v>
      </c>
      <c r="M2138">
        <v>9.3384593379848795</v>
      </c>
      <c r="N2138">
        <v>0.12613844422349901</v>
      </c>
      <c r="O2138">
        <v>62.711442786069703</v>
      </c>
      <c r="P2138">
        <v>-0.15056297460067899</v>
      </c>
    </row>
    <row r="2139" spans="1:16" x14ac:dyDescent="0.25">
      <c r="A2139">
        <v>74.28</v>
      </c>
      <c r="B2139">
        <v>45377.6927134375</v>
      </c>
      <c r="C2139">
        <v>2519.8000000000002</v>
      </c>
      <c r="D2139">
        <v>198.56326057518999</v>
      </c>
      <c r="E2139">
        <v>1</v>
      </c>
      <c r="F2139" s="48">
        <v>4.4999998993999998E-5</v>
      </c>
      <c r="G2139">
        <v>-7.6315789473686602</v>
      </c>
      <c r="H2139">
        <v>6.1666805782050202</v>
      </c>
      <c r="I2139">
        <v>198.56326057518999</v>
      </c>
      <c r="L2139">
        <v>9.3434783393371497</v>
      </c>
      <c r="M2139">
        <v>9.3434783393371497</v>
      </c>
      <c r="N2139">
        <v>0.12610828920455799</v>
      </c>
      <c r="O2139">
        <v>62.681592039800996</v>
      </c>
      <c r="P2139">
        <v>-0.189840272322606</v>
      </c>
    </row>
    <row r="2140" spans="1:16" x14ac:dyDescent="0.25">
      <c r="A2140">
        <v>74.319999999999993</v>
      </c>
      <c r="B2140">
        <v>45377.6927138889</v>
      </c>
      <c r="C2140">
        <v>2521</v>
      </c>
      <c r="D2140">
        <v>198.56658824184001</v>
      </c>
      <c r="E2140">
        <v>1</v>
      </c>
      <c r="F2140" s="48">
        <v>2.2499999496999999E-5</v>
      </c>
      <c r="G2140">
        <v>-7.6315789473680598</v>
      </c>
      <c r="H2140">
        <v>6.1700082448550102</v>
      </c>
      <c r="I2140">
        <v>198.56658824184001</v>
      </c>
      <c r="L2140">
        <v>9.3485202585038092</v>
      </c>
      <c r="M2140">
        <v>9.3485202585038092</v>
      </c>
      <c r="N2140">
        <v>0.12610828920455799</v>
      </c>
      <c r="O2140">
        <v>62.711442786069703</v>
      </c>
      <c r="P2140">
        <v>-0.18984027232258699</v>
      </c>
    </row>
    <row r="2141" spans="1:16" x14ac:dyDescent="0.25">
      <c r="A2141">
        <v>74.36</v>
      </c>
      <c r="B2141">
        <v>45377.692714340301</v>
      </c>
      <c r="C2141">
        <v>2519.8000000000002</v>
      </c>
      <c r="D2141">
        <v>198.56993103424799</v>
      </c>
      <c r="E2141">
        <v>1</v>
      </c>
      <c r="F2141">
        <v>0</v>
      </c>
      <c r="G2141">
        <v>-4.47368421052703</v>
      </c>
      <c r="H2141">
        <v>6.1733510372625098</v>
      </c>
      <c r="I2141">
        <v>198.56993103424699</v>
      </c>
      <c r="L2141">
        <v>9.3535850954848598</v>
      </c>
      <c r="M2141">
        <v>9.3535850954848598</v>
      </c>
      <c r="N2141">
        <v>0.12610828920456099</v>
      </c>
      <c r="O2141">
        <v>62.681592039800996</v>
      </c>
      <c r="P2141">
        <v>-0.111285676878789</v>
      </c>
    </row>
    <row r="2142" spans="1:16" x14ac:dyDescent="0.25">
      <c r="A2142">
        <v>74.400000000000006</v>
      </c>
      <c r="B2142">
        <v>45377.692714814802</v>
      </c>
      <c r="C2142">
        <v>2519.8000000000002</v>
      </c>
      <c r="D2142">
        <v>198.57330407817</v>
      </c>
      <c r="E2142">
        <v>1</v>
      </c>
      <c r="F2142" s="48">
        <v>2.2499999496999999E-5</v>
      </c>
      <c r="G2142">
        <v>-6.05263157894725</v>
      </c>
      <c r="H2142">
        <v>6.1767240811850002</v>
      </c>
      <c r="I2142">
        <v>198.57330407817</v>
      </c>
      <c r="L2142">
        <v>9.3586957680946998</v>
      </c>
      <c r="M2142">
        <v>9.3586957680946998</v>
      </c>
      <c r="N2142">
        <v>0.12616859924238</v>
      </c>
      <c r="O2142">
        <v>62.681592039800996</v>
      </c>
      <c r="P2142">
        <v>-0.15056297460067899</v>
      </c>
    </row>
    <row r="2143" spans="1:16" x14ac:dyDescent="0.25">
      <c r="A2143">
        <v>74.44</v>
      </c>
      <c r="B2143">
        <v>45377.692715277801</v>
      </c>
      <c r="C2143">
        <v>2519.8000000000002</v>
      </c>
      <c r="D2143">
        <v>198.576677122093</v>
      </c>
      <c r="E2143">
        <v>1</v>
      </c>
      <c r="F2143" s="48">
        <v>4.4999998993999998E-5</v>
      </c>
      <c r="G2143">
        <v>-4.47368421052703</v>
      </c>
      <c r="H2143">
        <v>6.1800971251075199</v>
      </c>
      <c r="I2143">
        <v>198.576677122093</v>
      </c>
      <c r="L2143">
        <v>9.3638064407045807</v>
      </c>
      <c r="M2143">
        <v>9.3638064407045807</v>
      </c>
      <c r="N2143">
        <v>0.12628921931819301</v>
      </c>
      <c r="O2143">
        <v>62.681592039800996</v>
      </c>
      <c r="P2143">
        <v>-0.111285676878789</v>
      </c>
    </row>
    <row r="2144" spans="1:16" x14ac:dyDescent="0.25">
      <c r="A2144">
        <v>74.48</v>
      </c>
      <c r="B2144">
        <v>45377.692715740697</v>
      </c>
      <c r="C2144">
        <v>2518.6</v>
      </c>
      <c r="D2144">
        <v>198.58001991450001</v>
      </c>
      <c r="E2144">
        <v>1</v>
      </c>
      <c r="F2144" s="48">
        <v>2.2499999496999999E-5</v>
      </c>
      <c r="G2144">
        <v>-7.6315789473680598</v>
      </c>
      <c r="H2144">
        <v>6.1834399175150203</v>
      </c>
      <c r="I2144">
        <v>198.58001991450001</v>
      </c>
      <c r="L2144">
        <v>9.3688712776856296</v>
      </c>
      <c r="M2144">
        <v>9.3688712776856296</v>
      </c>
      <c r="N2144">
        <v>0.12634952935607199</v>
      </c>
      <c r="O2144">
        <v>62.651741293532403</v>
      </c>
      <c r="P2144">
        <v>-0.18984027232258699</v>
      </c>
    </row>
    <row r="2145" spans="1:16" x14ac:dyDescent="0.25">
      <c r="A2145">
        <v>74.52</v>
      </c>
      <c r="B2145">
        <v>45377.692716203703</v>
      </c>
      <c r="C2145">
        <v>2519.8000000000002</v>
      </c>
      <c r="D2145">
        <v>198.58333245539299</v>
      </c>
      <c r="E2145">
        <v>1</v>
      </c>
      <c r="F2145" s="48">
        <v>2.2499999496999999E-5</v>
      </c>
      <c r="G2145">
        <v>-3.1578947368428198</v>
      </c>
      <c r="H2145">
        <v>6.1867524584075104</v>
      </c>
      <c r="I2145">
        <v>198.58333245539299</v>
      </c>
      <c r="L2145">
        <v>9.3738902790378997</v>
      </c>
      <c r="M2145">
        <v>9.3738902790378997</v>
      </c>
      <c r="N2145">
        <v>0.12634952935607199</v>
      </c>
      <c r="O2145">
        <v>62.681592039800996</v>
      </c>
      <c r="P2145">
        <v>-7.8554595443844202E-2</v>
      </c>
    </row>
    <row r="2146" spans="1:16" x14ac:dyDescent="0.25">
      <c r="A2146">
        <v>74.56</v>
      </c>
      <c r="B2146">
        <v>45377.692716666701</v>
      </c>
      <c r="C2146">
        <v>2519.8000000000002</v>
      </c>
      <c r="D2146">
        <v>198.586644996285</v>
      </c>
      <c r="E2146">
        <v>1</v>
      </c>
      <c r="F2146" s="48">
        <v>2.2499999496999999E-5</v>
      </c>
      <c r="G2146">
        <v>-4.47368421052703</v>
      </c>
      <c r="H2146">
        <v>6.1900649993000103</v>
      </c>
      <c r="I2146">
        <v>198.586644996285</v>
      </c>
      <c r="L2146">
        <v>9.3789092803901593</v>
      </c>
      <c r="M2146">
        <v>9.3789092803901593</v>
      </c>
      <c r="N2146">
        <v>0.126319374337134</v>
      </c>
      <c r="O2146">
        <v>62.681592039800996</v>
      </c>
      <c r="P2146">
        <v>-0.111285676878789</v>
      </c>
    </row>
    <row r="2147" spans="1:16" x14ac:dyDescent="0.25">
      <c r="A2147">
        <v>74.599999999999994</v>
      </c>
      <c r="B2147">
        <v>45377.692717118101</v>
      </c>
      <c r="C2147">
        <v>2518.6</v>
      </c>
      <c r="D2147">
        <v>198.58998778869201</v>
      </c>
      <c r="E2147">
        <v>1</v>
      </c>
      <c r="F2147" s="48">
        <v>4.4999998993999998E-5</v>
      </c>
      <c r="G2147">
        <v>-7.6315789473680598</v>
      </c>
      <c r="H2147">
        <v>6.1934077917075001</v>
      </c>
      <c r="I2147">
        <v>198.58998778869301</v>
      </c>
      <c r="L2147">
        <v>9.3839741173712099</v>
      </c>
      <c r="M2147">
        <v>9.3839741173712099</v>
      </c>
      <c r="N2147">
        <v>0.12631937433707499</v>
      </c>
      <c r="O2147">
        <v>62.651741293532403</v>
      </c>
      <c r="P2147">
        <v>-0.18984027232258699</v>
      </c>
    </row>
    <row r="2148" spans="1:16" x14ac:dyDescent="0.25">
      <c r="A2148">
        <v>74.64</v>
      </c>
      <c r="B2148">
        <v>45377.692717580998</v>
      </c>
      <c r="C2148">
        <v>2518.6</v>
      </c>
      <c r="D2148">
        <v>198.593315455343</v>
      </c>
      <c r="E2148">
        <v>1</v>
      </c>
      <c r="F2148" s="48">
        <v>2.2499999496999999E-5</v>
      </c>
      <c r="G2148">
        <v>-6.0526315789478504</v>
      </c>
      <c r="H2148">
        <v>6.1967354583575203</v>
      </c>
      <c r="I2148">
        <v>198.593315455343</v>
      </c>
      <c r="L2148">
        <v>9.3890160365379103</v>
      </c>
      <c r="M2148">
        <v>9.3890160365379103</v>
      </c>
      <c r="N2148">
        <v>0.12625906429925501</v>
      </c>
      <c r="O2148">
        <v>62.651741293532403</v>
      </c>
      <c r="P2148">
        <v>-0.15056297460069801</v>
      </c>
    </row>
    <row r="2149" spans="1:16" x14ac:dyDescent="0.25">
      <c r="A2149">
        <v>74.680000000000007</v>
      </c>
      <c r="B2149">
        <v>45377.692718055601</v>
      </c>
      <c r="C2149">
        <v>2521</v>
      </c>
      <c r="D2149">
        <v>198.59662799623499</v>
      </c>
      <c r="E2149">
        <v>1</v>
      </c>
      <c r="F2149" s="48">
        <v>2.2499999496999999E-5</v>
      </c>
      <c r="G2149">
        <v>-1.5789473684214099</v>
      </c>
      <c r="H2149">
        <v>6.2000479992500201</v>
      </c>
      <c r="I2149">
        <v>198.59662799623499</v>
      </c>
      <c r="L2149">
        <v>9.3940350378901805</v>
      </c>
      <c r="M2149">
        <v>9.3940350378901805</v>
      </c>
      <c r="N2149">
        <v>0.12613844422349599</v>
      </c>
      <c r="O2149">
        <v>62.711442786069703</v>
      </c>
      <c r="P2149">
        <v>-3.9277297721917397E-2</v>
      </c>
    </row>
    <row r="2150" spans="1:16" x14ac:dyDescent="0.25">
      <c r="A2150">
        <v>74.72</v>
      </c>
      <c r="B2150">
        <v>45377.692718518498</v>
      </c>
      <c r="C2150">
        <v>2516.4</v>
      </c>
      <c r="D2150">
        <v>198.59994053712799</v>
      </c>
      <c r="E2150">
        <v>1</v>
      </c>
      <c r="F2150" s="48">
        <v>2.2499999496999999E-5</v>
      </c>
      <c r="G2150">
        <v>-7.6315789473692597</v>
      </c>
      <c r="H2150">
        <v>6.2033605401425103</v>
      </c>
      <c r="I2150">
        <v>198.59994053712799</v>
      </c>
      <c r="L2150">
        <v>9.39905403924244</v>
      </c>
      <c r="M2150">
        <v>9.39905403924244</v>
      </c>
      <c r="N2150">
        <v>0.12601782414774201</v>
      </c>
      <c r="O2150">
        <v>62.597014925373102</v>
      </c>
      <c r="P2150">
        <v>-0.189840272322606</v>
      </c>
    </row>
    <row r="2151" spans="1:16" x14ac:dyDescent="0.25">
      <c r="A2151">
        <v>74.760000000000005</v>
      </c>
      <c r="B2151">
        <v>45377.692718981503</v>
      </c>
      <c r="C2151">
        <v>2519.8000000000002</v>
      </c>
      <c r="D2151">
        <v>198.60325307802</v>
      </c>
      <c r="E2151">
        <v>1</v>
      </c>
      <c r="F2151" s="48">
        <v>2.2499999496999999E-5</v>
      </c>
      <c r="G2151">
        <v>-1.5789473684214099</v>
      </c>
      <c r="H2151">
        <v>6.2066730810350101</v>
      </c>
      <c r="I2151">
        <v>198.60325307802</v>
      </c>
      <c r="L2151">
        <v>9.4040730405947102</v>
      </c>
      <c r="M2151">
        <v>9.4040730405947102</v>
      </c>
      <c r="N2151">
        <v>0.125957514109863</v>
      </c>
      <c r="O2151">
        <v>62.681592039800996</v>
      </c>
      <c r="P2151">
        <v>-3.9277297721926799E-2</v>
      </c>
    </row>
    <row r="2152" spans="1:16" x14ac:dyDescent="0.25">
      <c r="A2152">
        <v>74.8</v>
      </c>
      <c r="B2152">
        <v>45377.6927194444</v>
      </c>
      <c r="C2152">
        <v>2517.6</v>
      </c>
      <c r="D2152">
        <v>198.60659587042699</v>
      </c>
      <c r="E2152">
        <v>1</v>
      </c>
      <c r="F2152">
        <v>0</v>
      </c>
      <c r="G2152">
        <v>-7.3684210526320602</v>
      </c>
      <c r="H2152">
        <v>6.2100158734424999</v>
      </c>
      <c r="I2152">
        <v>198.60659587042699</v>
      </c>
      <c r="L2152">
        <v>9.4091378775757608</v>
      </c>
      <c r="M2152">
        <v>9.4091378775757608</v>
      </c>
      <c r="N2152">
        <v>0.12607813418556399</v>
      </c>
      <c r="O2152">
        <v>62.626865671641802</v>
      </c>
      <c r="P2152">
        <v>-0.18329405603562399</v>
      </c>
    </row>
    <row r="2153" spans="1:16" x14ac:dyDescent="0.25">
      <c r="A2153">
        <v>74.84</v>
      </c>
      <c r="B2153">
        <v>45377.692719907398</v>
      </c>
      <c r="C2153">
        <v>2517.6</v>
      </c>
      <c r="D2153">
        <v>198.60993866283499</v>
      </c>
      <c r="E2153">
        <v>1</v>
      </c>
      <c r="F2153" s="48">
        <v>2.2499999496999999E-5</v>
      </c>
      <c r="G2153">
        <v>-6.0526315789478504</v>
      </c>
      <c r="H2153">
        <v>6.2133586658500199</v>
      </c>
      <c r="I2153">
        <v>198.60993866283499</v>
      </c>
      <c r="L2153">
        <v>9.4142027145568505</v>
      </c>
      <c r="M2153">
        <v>9.4142027145568505</v>
      </c>
      <c r="N2153">
        <v>0.126078134185622</v>
      </c>
      <c r="O2153">
        <v>62.626865671641802</v>
      </c>
      <c r="P2153">
        <v>-0.15056297460067899</v>
      </c>
    </row>
    <row r="2154" spans="1:16" x14ac:dyDescent="0.25">
      <c r="A2154">
        <v>74.88</v>
      </c>
      <c r="B2154">
        <v>45377.692720358798</v>
      </c>
      <c r="C2154">
        <v>2519.8000000000002</v>
      </c>
      <c r="D2154">
        <v>198.61329658099999</v>
      </c>
      <c r="E2154">
        <v>1</v>
      </c>
      <c r="F2154" s="48">
        <v>4.4999998993999998E-5</v>
      </c>
      <c r="G2154">
        <v>-4.47368421052703</v>
      </c>
      <c r="H2154">
        <v>6.2167165840150203</v>
      </c>
      <c r="I2154">
        <v>198.61329658099999</v>
      </c>
      <c r="L2154">
        <v>9.4192904693522994</v>
      </c>
      <c r="M2154">
        <v>9.4192904693522994</v>
      </c>
      <c r="N2154">
        <v>0.12613844422349901</v>
      </c>
      <c r="O2154">
        <v>62.681592039800996</v>
      </c>
      <c r="P2154">
        <v>-0.111285676878789</v>
      </c>
    </row>
    <row r="2155" spans="1:16" x14ac:dyDescent="0.25">
      <c r="A2155">
        <v>74.92</v>
      </c>
      <c r="B2155">
        <v>45377.692720844898</v>
      </c>
      <c r="C2155">
        <v>2517.6</v>
      </c>
      <c r="D2155">
        <v>198.61666962492299</v>
      </c>
      <c r="E2155">
        <v>1</v>
      </c>
      <c r="F2155">
        <v>0</v>
      </c>
      <c r="G2155">
        <v>-4.4736842105264296</v>
      </c>
      <c r="H2155">
        <v>6.2200896279375097</v>
      </c>
      <c r="I2155">
        <v>198.61666962492299</v>
      </c>
      <c r="L2155">
        <v>9.4244011419621394</v>
      </c>
      <c r="M2155">
        <v>9.4244011419621394</v>
      </c>
      <c r="N2155">
        <v>0.12625906429925299</v>
      </c>
      <c r="O2155">
        <v>62.626865671641802</v>
      </c>
      <c r="P2155">
        <v>-0.11128567687876099</v>
      </c>
    </row>
    <row r="2156" spans="1:16" x14ac:dyDescent="0.25">
      <c r="A2156">
        <v>74.959999999999994</v>
      </c>
      <c r="B2156">
        <v>45377.692721296298</v>
      </c>
      <c r="C2156">
        <v>2516.4</v>
      </c>
      <c r="D2156">
        <v>198.620042668845</v>
      </c>
      <c r="E2156">
        <v>1</v>
      </c>
      <c r="F2156" s="48">
        <v>2.2499999496999999E-5</v>
      </c>
      <c r="G2156">
        <v>-4.4736842105264296</v>
      </c>
      <c r="H2156">
        <v>6.2234626718600001</v>
      </c>
      <c r="I2156">
        <v>198.620042668845</v>
      </c>
      <c r="L2156">
        <v>9.4295118145719794</v>
      </c>
      <c r="M2156">
        <v>9.4295118145719794</v>
      </c>
      <c r="N2156">
        <v>0.12640983939395001</v>
      </c>
      <c r="O2156">
        <v>62.597014925373102</v>
      </c>
      <c r="P2156">
        <v>-0.11128567687876099</v>
      </c>
    </row>
    <row r="2157" spans="1:16" x14ac:dyDescent="0.25">
      <c r="A2157">
        <v>75</v>
      </c>
      <c r="B2157">
        <v>45377.692721759297</v>
      </c>
      <c r="C2157">
        <v>2517.6</v>
      </c>
      <c r="D2157">
        <v>198.62338546125201</v>
      </c>
      <c r="E2157">
        <v>1</v>
      </c>
      <c r="F2157">
        <v>0</v>
      </c>
      <c r="G2157">
        <v>-4.4736842105264296</v>
      </c>
      <c r="H2157">
        <v>6.2268054642674997</v>
      </c>
      <c r="I2157">
        <v>198.62338546125301</v>
      </c>
      <c r="L2157">
        <v>9.43457665155303</v>
      </c>
      <c r="M2157">
        <v>9.43457665155303</v>
      </c>
      <c r="N2157">
        <v>0.12647014943177201</v>
      </c>
      <c r="O2157">
        <v>62.626865671641802</v>
      </c>
      <c r="P2157">
        <v>-0.11128567687876099</v>
      </c>
    </row>
    <row r="2158" spans="1:16" x14ac:dyDescent="0.25">
      <c r="A2158">
        <v>75.040000000000006</v>
      </c>
      <c r="B2158">
        <v>45377.6927222222</v>
      </c>
      <c r="C2158">
        <v>2516.4</v>
      </c>
      <c r="D2158">
        <v>198.62669800214499</v>
      </c>
      <c r="E2158">
        <v>1</v>
      </c>
      <c r="F2158" s="48">
        <v>2.2499999496999999E-5</v>
      </c>
      <c r="G2158">
        <v>-4.4736842105264296</v>
      </c>
      <c r="H2158">
        <v>6.23011800516002</v>
      </c>
      <c r="I2158">
        <v>198.62669800214499</v>
      </c>
      <c r="L2158">
        <v>9.4395956529053393</v>
      </c>
      <c r="M2158">
        <v>9.4395956529053393</v>
      </c>
      <c r="N2158">
        <v>0.12647014943182799</v>
      </c>
      <c r="O2158">
        <v>62.597014925373102</v>
      </c>
      <c r="P2158">
        <v>-0.11128567687876099</v>
      </c>
    </row>
    <row r="2159" spans="1:16" x14ac:dyDescent="0.25">
      <c r="A2159">
        <v>75.08</v>
      </c>
      <c r="B2159">
        <v>45377.692722685199</v>
      </c>
      <c r="C2159">
        <v>2516.4</v>
      </c>
      <c r="D2159">
        <v>198.63002566879501</v>
      </c>
      <c r="E2159">
        <v>1</v>
      </c>
      <c r="F2159" s="48">
        <v>4.4999998993999998E-5</v>
      </c>
      <c r="G2159">
        <v>-6.0526315789478504</v>
      </c>
      <c r="H2159">
        <v>6.2334456718100197</v>
      </c>
      <c r="I2159">
        <v>198.63002566879501</v>
      </c>
      <c r="L2159">
        <v>9.4446375720720006</v>
      </c>
      <c r="M2159">
        <v>9.4446375720720006</v>
      </c>
      <c r="N2159">
        <v>0.12647014943182799</v>
      </c>
      <c r="O2159">
        <v>62.597014925373102</v>
      </c>
      <c r="P2159">
        <v>-0.15056297460068799</v>
      </c>
    </row>
    <row r="2160" spans="1:16" x14ac:dyDescent="0.25">
      <c r="A2160">
        <v>75.12</v>
      </c>
      <c r="B2160">
        <v>45377.692723136599</v>
      </c>
      <c r="C2160">
        <v>2517.6</v>
      </c>
      <c r="D2160">
        <v>198.63336846120299</v>
      </c>
      <c r="E2160">
        <v>1</v>
      </c>
      <c r="F2160" s="48">
        <v>2.2499999496999999E-5</v>
      </c>
      <c r="G2160">
        <v>-2.8947368421050199</v>
      </c>
      <c r="H2160">
        <v>6.2367884642175104</v>
      </c>
      <c r="I2160">
        <v>198.63336846120299</v>
      </c>
      <c r="L2160">
        <v>9.4497024090530495</v>
      </c>
      <c r="M2160">
        <v>9.4497024090530495</v>
      </c>
      <c r="N2160">
        <v>0.12647014943182799</v>
      </c>
      <c r="O2160">
        <v>62.626865671641802</v>
      </c>
      <c r="P2160">
        <v>-7.2008379156834598E-2</v>
      </c>
    </row>
    <row r="2161" spans="1:16" x14ac:dyDescent="0.25">
      <c r="A2161">
        <v>75.16</v>
      </c>
      <c r="B2161">
        <v>45377.692723599503</v>
      </c>
      <c r="C2161">
        <v>2517.6</v>
      </c>
      <c r="D2161">
        <v>198.63669612785301</v>
      </c>
      <c r="E2161">
        <v>1</v>
      </c>
      <c r="F2161" s="48">
        <v>6.7499998491000004E-5</v>
      </c>
      <c r="G2161">
        <v>-2.8947368421050199</v>
      </c>
      <c r="H2161">
        <v>6.2401161308675102</v>
      </c>
      <c r="I2161">
        <v>198.63669612785301</v>
      </c>
      <c r="L2161">
        <v>9.4547443282197108</v>
      </c>
      <c r="M2161">
        <v>9.4547443282197108</v>
      </c>
      <c r="N2161">
        <v>0.12637968437501201</v>
      </c>
      <c r="O2161">
        <v>62.626865671641802</v>
      </c>
      <c r="P2161">
        <v>-7.2008379156834598E-2</v>
      </c>
    </row>
    <row r="2162" spans="1:16" x14ac:dyDescent="0.25">
      <c r="A2162">
        <v>75.2</v>
      </c>
      <c r="B2162">
        <v>45377.692724062501</v>
      </c>
      <c r="C2162">
        <v>2515.1999999999998</v>
      </c>
      <c r="D2162">
        <v>198.63999354298701</v>
      </c>
      <c r="E2162">
        <v>1</v>
      </c>
      <c r="F2162" s="48">
        <v>2.2499999496999999E-5</v>
      </c>
      <c r="G2162">
        <v>-6.0526315789466496</v>
      </c>
      <c r="H2162">
        <v>6.2434135460025004</v>
      </c>
      <c r="I2162">
        <v>198.63999354298701</v>
      </c>
      <c r="L2162">
        <v>9.4597404117575792</v>
      </c>
      <c r="M2162">
        <v>9.4597404117575792</v>
      </c>
      <c r="N2162">
        <v>0.12622890928025901</v>
      </c>
      <c r="O2162">
        <v>62.567164179104502</v>
      </c>
      <c r="P2162">
        <v>-0.15056297460066001</v>
      </c>
    </row>
    <row r="2163" spans="1:16" x14ac:dyDescent="0.25">
      <c r="A2163">
        <v>75.239999999999995</v>
      </c>
      <c r="B2163">
        <v>45377.692724525499</v>
      </c>
      <c r="C2163">
        <v>2516.4</v>
      </c>
      <c r="D2163">
        <v>198.64330608387999</v>
      </c>
      <c r="E2163">
        <v>1</v>
      </c>
      <c r="F2163" s="48">
        <v>2.2499999496999999E-5</v>
      </c>
      <c r="G2163">
        <v>-2.8947368421056199</v>
      </c>
      <c r="H2163">
        <v>6.2467260868950198</v>
      </c>
      <c r="I2163">
        <v>198.64330608387999</v>
      </c>
      <c r="L2163">
        <v>9.4647594131098796</v>
      </c>
      <c r="M2163">
        <v>9.4647594131098796</v>
      </c>
      <c r="N2163">
        <v>0.12616859924243901</v>
      </c>
      <c r="O2163">
        <v>62.597014925373102</v>
      </c>
      <c r="P2163">
        <v>-7.2008379156853305E-2</v>
      </c>
    </row>
    <row r="2164" spans="1:16" x14ac:dyDescent="0.25">
      <c r="A2164">
        <v>75.28</v>
      </c>
      <c r="B2164">
        <v>45377.692724988403</v>
      </c>
      <c r="C2164">
        <v>2515.1999999999998</v>
      </c>
      <c r="D2164">
        <v>198.646618624773</v>
      </c>
      <c r="E2164">
        <v>1</v>
      </c>
      <c r="F2164" s="48">
        <v>4.4999998993999998E-5</v>
      </c>
      <c r="G2164">
        <v>-6.0526315789466496</v>
      </c>
      <c r="H2164">
        <v>6.2500386277875197</v>
      </c>
      <c r="I2164">
        <v>198.646618624773</v>
      </c>
      <c r="L2164">
        <v>9.4697784144621497</v>
      </c>
      <c r="M2164">
        <v>9.4697784144621497</v>
      </c>
      <c r="N2164">
        <v>0.12616859924243701</v>
      </c>
      <c r="O2164">
        <v>62.567164179104502</v>
      </c>
      <c r="P2164">
        <v>-0.15056297460066001</v>
      </c>
    </row>
    <row r="2165" spans="1:16" x14ac:dyDescent="0.25">
      <c r="A2165">
        <v>75.319999999999993</v>
      </c>
      <c r="B2165">
        <v>45377.692725462999</v>
      </c>
      <c r="C2165">
        <v>2515.1999999999998</v>
      </c>
      <c r="D2165">
        <v>198.64996141718001</v>
      </c>
      <c r="E2165">
        <v>1</v>
      </c>
      <c r="F2165" s="48">
        <v>2.2499999496999999E-5</v>
      </c>
      <c r="G2165">
        <v>-6.0526315789466496</v>
      </c>
      <c r="H2165">
        <v>6.2533814201950104</v>
      </c>
      <c r="I2165">
        <v>198.64996141718001</v>
      </c>
      <c r="L2165">
        <v>9.4748432514432004</v>
      </c>
      <c r="M2165">
        <v>9.4748432514432004</v>
      </c>
      <c r="N2165">
        <v>0.12622890928031499</v>
      </c>
      <c r="O2165">
        <v>62.567164179104502</v>
      </c>
      <c r="P2165">
        <v>-0.15056297460066001</v>
      </c>
    </row>
    <row r="2166" spans="1:16" x14ac:dyDescent="0.25">
      <c r="A2166">
        <v>75.36</v>
      </c>
      <c r="B2166">
        <v>45377.692725925903</v>
      </c>
      <c r="C2166">
        <v>2514.1999999999998</v>
      </c>
      <c r="D2166">
        <v>198.65330420958799</v>
      </c>
      <c r="E2166">
        <v>1</v>
      </c>
      <c r="F2166">
        <v>0</v>
      </c>
      <c r="G2166">
        <v>-5.7894736842100496</v>
      </c>
      <c r="H2166">
        <v>6.25672421260251</v>
      </c>
      <c r="I2166">
        <v>198.65330420958699</v>
      </c>
      <c r="L2166">
        <v>9.4799080884242493</v>
      </c>
      <c r="M2166">
        <v>9.4799080884242493</v>
      </c>
      <c r="N2166">
        <v>0.12622890928031699</v>
      </c>
      <c r="O2166">
        <v>62.542288557214</v>
      </c>
      <c r="P2166">
        <v>-0.14401675831367899</v>
      </c>
    </row>
    <row r="2167" spans="1:16" x14ac:dyDescent="0.25">
      <c r="A2167">
        <v>75.400000000000006</v>
      </c>
      <c r="B2167">
        <v>45377.692726388901</v>
      </c>
      <c r="C2167">
        <v>2515.1999999999998</v>
      </c>
      <c r="D2167">
        <v>198.65667725351</v>
      </c>
      <c r="E2167">
        <v>1</v>
      </c>
      <c r="F2167">
        <v>0</v>
      </c>
      <c r="G2167">
        <v>-4.4736842105258399</v>
      </c>
      <c r="H2167">
        <v>6.2600972565250004</v>
      </c>
      <c r="I2167">
        <v>198.65667725351</v>
      </c>
      <c r="L2167">
        <v>9.4850187610340893</v>
      </c>
      <c r="M2167">
        <v>9.4850187610340893</v>
      </c>
      <c r="N2167">
        <v>0.12631937433707499</v>
      </c>
      <c r="O2167">
        <v>62.567164179104502</v>
      </c>
      <c r="P2167">
        <v>-0.111285676878752</v>
      </c>
    </row>
    <row r="2168" spans="1:16" x14ac:dyDescent="0.25">
      <c r="A2168">
        <v>75.44</v>
      </c>
      <c r="B2168">
        <v>45377.692726840301</v>
      </c>
      <c r="C2168">
        <v>2513</v>
      </c>
      <c r="D2168">
        <v>198.660050297433</v>
      </c>
      <c r="E2168">
        <v>1</v>
      </c>
      <c r="F2168" s="48">
        <v>2.2499999496999999E-5</v>
      </c>
      <c r="G2168">
        <v>-10.526315789473699</v>
      </c>
      <c r="H2168">
        <v>6.2634703004475201</v>
      </c>
      <c r="I2168">
        <v>198.660050297433</v>
      </c>
      <c r="L2168">
        <v>9.4901294336439701</v>
      </c>
      <c r="M2168">
        <v>9.4901294336439701</v>
      </c>
      <c r="N2168">
        <v>0.12643999441289</v>
      </c>
      <c r="O2168">
        <v>62.5124378109453</v>
      </c>
      <c r="P2168">
        <v>-0.26184865147943998</v>
      </c>
    </row>
    <row r="2169" spans="1:16" x14ac:dyDescent="0.25">
      <c r="A2169">
        <v>75.48</v>
      </c>
      <c r="B2169">
        <v>45377.692727314803</v>
      </c>
      <c r="C2169">
        <v>2515.1999999999998</v>
      </c>
      <c r="D2169">
        <v>198.663377964083</v>
      </c>
      <c r="E2169">
        <v>1</v>
      </c>
      <c r="F2169" s="48">
        <v>2.2499999496999999E-5</v>
      </c>
      <c r="G2169">
        <v>-1.57894736842021</v>
      </c>
      <c r="H2169">
        <v>6.2667979670975198</v>
      </c>
      <c r="I2169">
        <v>198.663377964083</v>
      </c>
      <c r="L2169">
        <v>9.4951713528106296</v>
      </c>
      <c r="M2169">
        <v>9.4951713528106296</v>
      </c>
      <c r="N2169">
        <v>0.12647014943182799</v>
      </c>
      <c r="O2169">
        <v>62.567164179104502</v>
      </c>
      <c r="P2169">
        <v>-3.9277297721898703E-2</v>
      </c>
    </row>
    <row r="2170" spans="1:16" x14ac:dyDescent="0.25">
      <c r="A2170">
        <v>75.52</v>
      </c>
      <c r="B2170">
        <v>45377.692727766203</v>
      </c>
      <c r="C2170">
        <v>2514.1999999999998</v>
      </c>
      <c r="D2170">
        <v>198.66667537921799</v>
      </c>
      <c r="E2170">
        <v>1</v>
      </c>
      <c r="F2170">
        <v>0</v>
      </c>
      <c r="G2170">
        <v>-7.3684210526308602</v>
      </c>
      <c r="H2170">
        <v>6.2700953822325101</v>
      </c>
      <c r="I2170">
        <v>198.66667537921799</v>
      </c>
      <c r="L2170">
        <v>9.5001674363484998</v>
      </c>
      <c r="M2170">
        <v>9.5001674363484998</v>
      </c>
      <c r="N2170">
        <v>0.12643999441289</v>
      </c>
      <c r="O2170">
        <v>62.542288557214</v>
      </c>
      <c r="P2170">
        <v>-0.18329405603558699</v>
      </c>
    </row>
    <row r="2171" spans="1:16" x14ac:dyDescent="0.25">
      <c r="A2171">
        <v>75.56</v>
      </c>
      <c r="B2171">
        <v>45377.692728229202</v>
      </c>
      <c r="C2171">
        <v>2514.1999999999998</v>
      </c>
      <c r="D2171">
        <v>198.67000304586799</v>
      </c>
      <c r="E2171">
        <v>1</v>
      </c>
      <c r="F2171" s="48">
        <v>2.2499999496999999E-5</v>
      </c>
      <c r="G2171">
        <v>-4.4736842105258399</v>
      </c>
      <c r="H2171">
        <v>6.2734230488825098</v>
      </c>
      <c r="I2171">
        <v>198.67000304586699</v>
      </c>
      <c r="L2171">
        <v>9.5052093555151593</v>
      </c>
      <c r="M2171">
        <v>9.5052093555151593</v>
      </c>
      <c r="N2171">
        <v>0.12640983939395001</v>
      </c>
      <c r="O2171">
        <v>62.542288557214</v>
      </c>
      <c r="P2171">
        <v>-0.111285676878752</v>
      </c>
    </row>
    <row r="2172" spans="1:16" x14ac:dyDescent="0.25">
      <c r="A2172">
        <v>75.599999999999994</v>
      </c>
      <c r="B2172">
        <v>45377.692728692098</v>
      </c>
      <c r="C2172">
        <v>2511.8000000000002</v>
      </c>
      <c r="D2172">
        <v>198.67333071251699</v>
      </c>
      <c r="E2172">
        <v>1</v>
      </c>
      <c r="F2172" s="48">
        <v>2.2499999496999999E-5</v>
      </c>
      <c r="G2172">
        <v>-7.6315789473686602</v>
      </c>
      <c r="H2172">
        <v>6.2767507155324997</v>
      </c>
      <c r="I2172">
        <v>198.67333071251699</v>
      </c>
      <c r="L2172">
        <v>9.5102512746818206</v>
      </c>
      <c r="M2172">
        <v>9.5102512746818206</v>
      </c>
      <c r="N2172">
        <v>0.126379684374954</v>
      </c>
      <c r="O2172">
        <v>62.482587064676601</v>
      </c>
      <c r="P2172">
        <v>-0.189840272322606</v>
      </c>
    </row>
    <row r="2173" spans="1:16" x14ac:dyDescent="0.25">
      <c r="A2173">
        <v>75.64</v>
      </c>
      <c r="B2173">
        <v>45377.692729155096</v>
      </c>
      <c r="C2173">
        <v>2513</v>
      </c>
      <c r="D2173">
        <v>198.67664325340999</v>
      </c>
      <c r="E2173">
        <v>1</v>
      </c>
      <c r="F2173">
        <v>0</v>
      </c>
      <c r="G2173">
        <v>-8.9473684210522695</v>
      </c>
      <c r="H2173">
        <v>6.2800632564250201</v>
      </c>
      <c r="I2173">
        <v>198.67664325340999</v>
      </c>
      <c r="L2173">
        <v>9.5152702760341299</v>
      </c>
      <c r="M2173">
        <v>9.5152702760341299</v>
      </c>
      <c r="N2173">
        <v>0.12628921931819301</v>
      </c>
      <c r="O2173">
        <v>62.5124378109453</v>
      </c>
      <c r="P2173">
        <v>-0.222571353757513</v>
      </c>
    </row>
    <row r="2174" spans="1:16" x14ac:dyDescent="0.25">
      <c r="A2174">
        <v>75.680000000000007</v>
      </c>
      <c r="B2174">
        <v>45377.692729618102</v>
      </c>
      <c r="C2174">
        <v>2513</v>
      </c>
      <c r="D2174">
        <v>198.67994066854499</v>
      </c>
      <c r="E2174">
        <v>1</v>
      </c>
      <c r="F2174" s="48">
        <v>4.4999998993999998E-5</v>
      </c>
      <c r="G2174">
        <v>-6.05263157894725</v>
      </c>
      <c r="H2174">
        <v>6.2833606715600201</v>
      </c>
      <c r="I2174">
        <v>198.67994066854499</v>
      </c>
      <c r="L2174">
        <v>9.5202663595720001</v>
      </c>
      <c r="M2174">
        <v>9.5202663595720001</v>
      </c>
      <c r="N2174">
        <v>0.12613844422349901</v>
      </c>
      <c r="O2174">
        <v>62.5124378109453</v>
      </c>
      <c r="P2174">
        <v>-0.15056297460067899</v>
      </c>
    </row>
    <row r="2175" spans="1:16" x14ac:dyDescent="0.25">
      <c r="A2175">
        <v>75.72</v>
      </c>
      <c r="B2175">
        <v>45377.692730092604</v>
      </c>
      <c r="C2175">
        <v>2510.6</v>
      </c>
      <c r="D2175">
        <v>198.68325320943799</v>
      </c>
      <c r="E2175">
        <v>1</v>
      </c>
      <c r="F2175">
        <v>0</v>
      </c>
      <c r="G2175">
        <v>-7.6315789473680598</v>
      </c>
      <c r="H2175">
        <v>6.2866732124525102</v>
      </c>
      <c r="I2175">
        <v>198.68325320943799</v>
      </c>
      <c r="L2175">
        <v>9.5252853609242596</v>
      </c>
      <c r="M2175">
        <v>9.5252853609242596</v>
      </c>
      <c r="N2175">
        <v>0.12601782414774201</v>
      </c>
      <c r="O2175">
        <v>62.452736318408</v>
      </c>
      <c r="P2175">
        <v>-0.189840272322578</v>
      </c>
    </row>
    <row r="2176" spans="1:16" x14ac:dyDescent="0.25">
      <c r="A2176">
        <v>75.760000000000005</v>
      </c>
      <c r="B2176">
        <v>45377.692730543997</v>
      </c>
      <c r="C2176">
        <v>2511.8000000000002</v>
      </c>
      <c r="D2176">
        <v>198.68656575033</v>
      </c>
      <c r="E2176">
        <v>1</v>
      </c>
      <c r="F2176" s="48">
        <v>4.4999998993999998E-5</v>
      </c>
      <c r="G2176">
        <v>-7.6315789473686602</v>
      </c>
      <c r="H2176">
        <v>6.2899857533450101</v>
      </c>
      <c r="I2176">
        <v>198.68656575033</v>
      </c>
      <c r="L2176">
        <v>9.5303043622765298</v>
      </c>
      <c r="M2176">
        <v>9.5303043622765298</v>
      </c>
      <c r="N2176">
        <v>0.125957514109863</v>
      </c>
      <c r="O2176">
        <v>62.482587064676601</v>
      </c>
      <c r="P2176">
        <v>-0.189840272322606</v>
      </c>
    </row>
    <row r="2177" spans="1:16" x14ac:dyDescent="0.25">
      <c r="A2177">
        <v>75.8</v>
      </c>
      <c r="B2177">
        <v>45377.6927310069</v>
      </c>
      <c r="C2177">
        <v>2510.6</v>
      </c>
      <c r="D2177">
        <v>198.68990854273699</v>
      </c>
      <c r="E2177">
        <v>1</v>
      </c>
      <c r="F2177" s="48">
        <v>2.2499999496999999E-5</v>
      </c>
      <c r="G2177">
        <v>-7.6315789473680598</v>
      </c>
      <c r="H2177">
        <v>6.2933285457524999</v>
      </c>
      <c r="I2177">
        <v>198.68990854273699</v>
      </c>
      <c r="L2177">
        <v>9.5353691992575804</v>
      </c>
      <c r="M2177">
        <v>9.5353691992575804</v>
      </c>
      <c r="N2177">
        <v>0.12601782414768301</v>
      </c>
      <c r="O2177">
        <v>62.452736318408</v>
      </c>
      <c r="P2177">
        <v>-0.189840272322578</v>
      </c>
    </row>
    <row r="2178" spans="1:16" x14ac:dyDescent="0.25">
      <c r="A2178">
        <v>75.84</v>
      </c>
      <c r="B2178">
        <v>45377.692731469899</v>
      </c>
      <c r="C2178">
        <v>2511.8000000000002</v>
      </c>
      <c r="D2178">
        <v>198.69325133514499</v>
      </c>
      <c r="E2178">
        <v>1</v>
      </c>
      <c r="F2178">
        <v>0</v>
      </c>
      <c r="G2178">
        <v>-6.05263157894725</v>
      </c>
      <c r="H2178">
        <v>6.2966713381600004</v>
      </c>
      <c r="I2178">
        <v>198.69325133514499</v>
      </c>
      <c r="L2178">
        <v>9.5404340362386293</v>
      </c>
      <c r="M2178">
        <v>9.5404340362386293</v>
      </c>
      <c r="N2178">
        <v>0.126047979166626</v>
      </c>
      <c r="O2178">
        <v>62.482587064676601</v>
      </c>
      <c r="P2178">
        <v>-0.15056297460067899</v>
      </c>
    </row>
    <row r="2179" spans="1:16" x14ac:dyDescent="0.25">
      <c r="A2179">
        <v>75.88</v>
      </c>
      <c r="B2179">
        <v>45377.6927319444</v>
      </c>
      <c r="C2179">
        <v>2511.8000000000002</v>
      </c>
      <c r="D2179">
        <v>198.696624379068</v>
      </c>
      <c r="E2179">
        <v>1</v>
      </c>
      <c r="F2179" s="48">
        <v>4.4999998993999998E-5</v>
      </c>
      <c r="G2179">
        <v>-7.6315789473686602</v>
      </c>
      <c r="H2179">
        <v>6.30004438208252</v>
      </c>
      <c r="I2179">
        <v>198.696624379068</v>
      </c>
      <c r="L2179">
        <v>9.5455447088485101</v>
      </c>
      <c r="M2179">
        <v>9.5455447088485101</v>
      </c>
      <c r="N2179">
        <v>0.12610828920455799</v>
      </c>
      <c r="O2179">
        <v>62.482587064676601</v>
      </c>
      <c r="P2179">
        <v>-0.189840272322606</v>
      </c>
    </row>
    <row r="2180" spans="1:16" x14ac:dyDescent="0.25">
      <c r="A2180">
        <v>75.92</v>
      </c>
      <c r="B2180">
        <v>45377.692732407399</v>
      </c>
      <c r="C2180">
        <v>2511.8000000000002</v>
      </c>
      <c r="D2180">
        <v>198.69999742299001</v>
      </c>
      <c r="E2180">
        <v>1</v>
      </c>
      <c r="F2180" s="48">
        <v>4.4999998993999998E-5</v>
      </c>
      <c r="G2180">
        <v>-7.6315789473686602</v>
      </c>
      <c r="H2180">
        <v>6.3034174260050104</v>
      </c>
      <c r="I2180">
        <v>198.69999742299001</v>
      </c>
      <c r="L2180">
        <v>9.5506553814583501</v>
      </c>
      <c r="M2180">
        <v>9.5506553814583501</v>
      </c>
      <c r="N2180">
        <v>0.126198754261377</v>
      </c>
      <c r="O2180">
        <v>62.482587064676601</v>
      </c>
      <c r="P2180">
        <v>-0.189840272322606</v>
      </c>
    </row>
    <row r="2181" spans="1:16" x14ac:dyDescent="0.25">
      <c r="A2181">
        <v>75.959999999999994</v>
      </c>
      <c r="B2181">
        <v>45377.692732858799</v>
      </c>
      <c r="C2181">
        <v>2511.8000000000002</v>
      </c>
      <c r="D2181">
        <v>198.703355341155</v>
      </c>
      <c r="E2181">
        <v>1</v>
      </c>
      <c r="F2181" s="48">
        <v>4.4999998993999998E-5</v>
      </c>
      <c r="G2181">
        <v>-4.47368421052703</v>
      </c>
      <c r="H2181">
        <v>6.3067753441700098</v>
      </c>
      <c r="I2181">
        <v>198.703355341155</v>
      </c>
      <c r="L2181">
        <v>9.5557431362538008</v>
      </c>
      <c r="M2181">
        <v>9.5557431362538008</v>
      </c>
      <c r="N2181">
        <v>0.126319374337134</v>
      </c>
      <c r="O2181">
        <v>62.482587064676601</v>
      </c>
      <c r="P2181">
        <v>-0.11128567687877999</v>
      </c>
    </row>
    <row r="2182" spans="1:16" x14ac:dyDescent="0.25">
      <c r="A2182">
        <v>76</v>
      </c>
      <c r="B2182">
        <v>45377.692733333301</v>
      </c>
      <c r="C2182">
        <v>2511.8000000000002</v>
      </c>
      <c r="D2182">
        <v>198.70666788204699</v>
      </c>
      <c r="E2182">
        <v>1</v>
      </c>
      <c r="F2182" s="48">
        <v>4.4999998993999998E-5</v>
      </c>
      <c r="G2182">
        <v>-6.05263157894725</v>
      </c>
      <c r="H2182">
        <v>6.3100878850625</v>
      </c>
      <c r="I2182">
        <v>198.70666788204699</v>
      </c>
      <c r="L2182">
        <v>9.5607621376060603</v>
      </c>
      <c r="M2182">
        <v>9.5607621376060603</v>
      </c>
      <c r="N2182">
        <v>0.12631937433707499</v>
      </c>
      <c r="O2182">
        <v>62.482587064676601</v>
      </c>
      <c r="P2182">
        <v>-0.15056297460067899</v>
      </c>
    </row>
    <row r="2183" spans="1:16" x14ac:dyDescent="0.25">
      <c r="A2183">
        <v>76.040000000000006</v>
      </c>
      <c r="B2183">
        <v>45377.692733796299</v>
      </c>
      <c r="C2183">
        <v>2510.6</v>
      </c>
      <c r="D2183">
        <v>198.709995548698</v>
      </c>
      <c r="E2183">
        <v>1</v>
      </c>
      <c r="F2183" s="48">
        <v>2.2499999496999999E-5</v>
      </c>
      <c r="G2183">
        <v>-6.0526315789478504</v>
      </c>
      <c r="H2183">
        <v>6.3134155517125201</v>
      </c>
      <c r="I2183">
        <v>198.709995548698</v>
      </c>
      <c r="L2183">
        <v>9.5658040567727607</v>
      </c>
      <c r="M2183">
        <v>9.5658040567727607</v>
      </c>
      <c r="N2183">
        <v>0.12634952935607199</v>
      </c>
      <c r="O2183">
        <v>62.452736318408</v>
      </c>
      <c r="P2183">
        <v>-0.15056297460067899</v>
      </c>
    </row>
    <row r="2184" spans="1:16" x14ac:dyDescent="0.25">
      <c r="A2184">
        <v>76.08</v>
      </c>
      <c r="B2184">
        <v>45377.692734247699</v>
      </c>
      <c r="C2184">
        <v>2513</v>
      </c>
      <c r="D2184">
        <v>198.71333834110499</v>
      </c>
      <c r="E2184">
        <v>1</v>
      </c>
      <c r="F2184" s="48">
        <v>4.4999998993999998E-5</v>
      </c>
      <c r="G2184">
        <v>-2.8947368421056199</v>
      </c>
      <c r="H2184">
        <v>6.3167583441200197</v>
      </c>
      <c r="I2184">
        <v>198.71333834110499</v>
      </c>
      <c r="L2184">
        <v>9.5708688937538096</v>
      </c>
      <c r="M2184">
        <v>9.5708688937538096</v>
      </c>
      <c r="N2184">
        <v>0.12634952935607199</v>
      </c>
      <c r="O2184">
        <v>62.5124378109453</v>
      </c>
      <c r="P2184">
        <v>-7.2008379156853305E-2</v>
      </c>
    </row>
    <row r="2185" spans="1:16" x14ac:dyDescent="0.25">
      <c r="A2185">
        <v>76.12</v>
      </c>
      <c r="B2185">
        <v>45377.692734722201</v>
      </c>
      <c r="C2185">
        <v>2511.8000000000002</v>
      </c>
      <c r="D2185">
        <v>198.71666600775501</v>
      </c>
      <c r="E2185">
        <v>1</v>
      </c>
      <c r="F2185" s="48">
        <v>2.2499999496999999E-5</v>
      </c>
      <c r="G2185">
        <v>-3.1578947368428198</v>
      </c>
      <c r="H2185">
        <v>6.3200860107700096</v>
      </c>
      <c r="I2185">
        <v>198.71666600775501</v>
      </c>
      <c r="L2185">
        <v>9.5759108129204709</v>
      </c>
      <c r="M2185">
        <v>9.5759108129204709</v>
      </c>
      <c r="N2185">
        <v>0.126319374337131</v>
      </c>
      <c r="O2185">
        <v>62.482587064676601</v>
      </c>
      <c r="P2185">
        <v>-7.8554595443853598E-2</v>
      </c>
    </row>
    <row r="2186" spans="1:16" x14ac:dyDescent="0.25">
      <c r="A2186">
        <v>76.16</v>
      </c>
      <c r="B2186">
        <v>45377.692735173601</v>
      </c>
      <c r="C2186">
        <v>2511.8000000000002</v>
      </c>
      <c r="D2186">
        <v>198.719993674405</v>
      </c>
      <c r="E2186">
        <v>1</v>
      </c>
      <c r="F2186" s="48">
        <v>4.4999998993999998E-5</v>
      </c>
      <c r="G2186">
        <v>-4.47368421052703</v>
      </c>
      <c r="H2186">
        <v>6.3234136774200103</v>
      </c>
      <c r="I2186">
        <v>198.719993674405</v>
      </c>
      <c r="L2186">
        <v>9.5809527320871304</v>
      </c>
      <c r="M2186">
        <v>9.5809527320871304</v>
      </c>
      <c r="N2186">
        <v>0.12622890928031499</v>
      </c>
      <c r="O2186">
        <v>62.482587064676601</v>
      </c>
      <c r="P2186">
        <v>-0.11128567687877999</v>
      </c>
    </row>
    <row r="2187" spans="1:16" x14ac:dyDescent="0.25">
      <c r="A2187">
        <v>76.2</v>
      </c>
      <c r="B2187">
        <v>45377.6927356366</v>
      </c>
      <c r="C2187">
        <v>2508.4</v>
      </c>
      <c r="D2187">
        <v>198.72330621529699</v>
      </c>
      <c r="E2187">
        <v>1</v>
      </c>
      <c r="F2187" s="48">
        <v>2.2499999496999999E-5</v>
      </c>
      <c r="G2187">
        <v>-6.0526315789478504</v>
      </c>
      <c r="H2187">
        <v>6.3267262183125004</v>
      </c>
      <c r="I2187">
        <v>198.72330621529699</v>
      </c>
      <c r="L2187">
        <v>9.5859717334394006</v>
      </c>
      <c r="M2187">
        <v>9.5859717334394006</v>
      </c>
      <c r="N2187">
        <v>0.12610828920450201</v>
      </c>
      <c r="O2187">
        <v>62.398009950248799</v>
      </c>
      <c r="P2187">
        <v>-0.15056297460069801</v>
      </c>
    </row>
    <row r="2188" spans="1:16" x14ac:dyDescent="0.25">
      <c r="A2188">
        <v>76.239999999999995</v>
      </c>
      <c r="B2188">
        <v>45377.692736099503</v>
      </c>
      <c r="C2188">
        <v>2510.6</v>
      </c>
      <c r="D2188">
        <v>198.72661875618999</v>
      </c>
      <c r="E2188">
        <v>1</v>
      </c>
      <c r="F2188" s="48">
        <v>2.2499999496999999E-5</v>
      </c>
      <c r="G2188">
        <v>-6.0526315789478504</v>
      </c>
      <c r="H2188">
        <v>6.3300387592050003</v>
      </c>
      <c r="I2188">
        <v>198.72661875618999</v>
      </c>
      <c r="L2188">
        <v>9.5909907347916601</v>
      </c>
      <c r="M2188">
        <v>9.5909907347916601</v>
      </c>
      <c r="N2188">
        <v>0.12607813418556399</v>
      </c>
      <c r="O2188">
        <v>62.452736318408</v>
      </c>
      <c r="P2188">
        <v>-0.15056297460067899</v>
      </c>
    </row>
    <row r="2189" spans="1:16" x14ac:dyDescent="0.25">
      <c r="A2189">
        <v>76.28</v>
      </c>
      <c r="B2189">
        <v>45377.692736574099</v>
      </c>
      <c r="C2189">
        <v>2509.6</v>
      </c>
      <c r="D2189">
        <v>198.72994642283999</v>
      </c>
      <c r="E2189">
        <v>1</v>
      </c>
      <c r="F2189" s="48">
        <v>4.4999998993999998E-5</v>
      </c>
      <c r="G2189">
        <v>-6.0526315789478504</v>
      </c>
      <c r="H2189">
        <v>6.3333664258550204</v>
      </c>
      <c r="I2189">
        <v>198.72994642283999</v>
      </c>
      <c r="L2189">
        <v>9.5960326539583605</v>
      </c>
      <c r="M2189">
        <v>9.5960326539583605</v>
      </c>
      <c r="N2189">
        <v>0.12613844422349599</v>
      </c>
      <c r="O2189">
        <v>62.427860696517399</v>
      </c>
      <c r="P2189">
        <v>-0.15056297460069801</v>
      </c>
    </row>
    <row r="2190" spans="1:16" x14ac:dyDescent="0.25">
      <c r="A2190">
        <v>76.319999999999993</v>
      </c>
      <c r="B2190">
        <v>45377.692737037003</v>
      </c>
      <c r="C2190">
        <v>2507.1999999999998</v>
      </c>
      <c r="D2190">
        <v>198.73330434100501</v>
      </c>
      <c r="E2190">
        <v>1</v>
      </c>
      <c r="F2190">
        <v>0</v>
      </c>
      <c r="G2190">
        <v>-9.2105263157894708</v>
      </c>
      <c r="H2190">
        <v>6.3367243440200101</v>
      </c>
      <c r="I2190">
        <v>198.73330434100501</v>
      </c>
      <c r="L2190">
        <v>9.6011204087538093</v>
      </c>
      <c r="M2190">
        <v>9.6011204087538093</v>
      </c>
      <c r="N2190">
        <v>0.126198754261375</v>
      </c>
      <c r="O2190">
        <v>62.368159203980099</v>
      </c>
      <c r="P2190">
        <v>-0.229117570044514</v>
      </c>
    </row>
    <row r="2191" spans="1:16" x14ac:dyDescent="0.25">
      <c r="A2191">
        <v>76.36</v>
      </c>
      <c r="B2191">
        <v>45377.692737488404</v>
      </c>
      <c r="C2191">
        <v>2509.6</v>
      </c>
      <c r="D2191">
        <v>198.73664713341299</v>
      </c>
      <c r="E2191">
        <v>1</v>
      </c>
      <c r="F2191" s="48">
        <v>4.4999998993999998E-5</v>
      </c>
      <c r="G2191">
        <v>-2.8947368421050199</v>
      </c>
      <c r="H2191">
        <v>6.3400671364275096</v>
      </c>
      <c r="I2191">
        <v>198.73664713341299</v>
      </c>
      <c r="L2191">
        <v>9.60618524573486</v>
      </c>
      <c r="M2191">
        <v>9.60618524573486</v>
      </c>
      <c r="N2191">
        <v>0.12622890928031699</v>
      </c>
      <c r="O2191">
        <v>62.427860696517399</v>
      </c>
      <c r="P2191">
        <v>-7.2008379156843896E-2</v>
      </c>
    </row>
    <row r="2192" spans="1:16" x14ac:dyDescent="0.25">
      <c r="A2192">
        <v>76.400000000000006</v>
      </c>
      <c r="B2192">
        <v>45377.692737951402</v>
      </c>
      <c r="C2192">
        <v>2509.6</v>
      </c>
      <c r="D2192">
        <v>198.740020177335</v>
      </c>
      <c r="E2192">
        <v>1</v>
      </c>
      <c r="F2192">
        <v>0</v>
      </c>
      <c r="G2192">
        <v>-4.4736842105264296</v>
      </c>
      <c r="H2192">
        <v>6.34344018035</v>
      </c>
      <c r="I2192">
        <v>198.740020177335</v>
      </c>
      <c r="L2192">
        <v>9.6112959183447</v>
      </c>
      <c r="M2192">
        <v>9.6112959183447</v>
      </c>
      <c r="N2192">
        <v>0.12634952935601601</v>
      </c>
      <c r="O2192">
        <v>62.427860696517399</v>
      </c>
      <c r="P2192">
        <v>-0.111285676878771</v>
      </c>
    </row>
    <row r="2193" spans="1:16" x14ac:dyDescent="0.25">
      <c r="A2193">
        <v>76.44</v>
      </c>
      <c r="B2193">
        <v>45377.692738425903</v>
      </c>
      <c r="C2193">
        <v>2508.4</v>
      </c>
      <c r="D2193">
        <v>198.743393221258</v>
      </c>
      <c r="E2193">
        <v>1</v>
      </c>
      <c r="F2193">
        <v>0</v>
      </c>
      <c r="G2193">
        <v>-6.0526315789478504</v>
      </c>
      <c r="H2193">
        <v>6.3468132242725197</v>
      </c>
      <c r="I2193">
        <v>198.743393221258</v>
      </c>
      <c r="L2193">
        <v>9.6164065909545808</v>
      </c>
      <c r="M2193">
        <v>9.6164065909545808</v>
      </c>
      <c r="N2193">
        <v>0.12650030445076901</v>
      </c>
      <c r="O2193">
        <v>62.398009950248799</v>
      </c>
      <c r="P2193">
        <v>-0.15056297460069801</v>
      </c>
    </row>
    <row r="2194" spans="1:16" x14ac:dyDescent="0.25">
      <c r="A2194">
        <v>76.48</v>
      </c>
      <c r="B2194">
        <v>45377.692738877297</v>
      </c>
      <c r="C2194">
        <v>2507.1999999999998</v>
      </c>
      <c r="D2194">
        <v>198.74673601366499</v>
      </c>
      <c r="E2194">
        <v>1</v>
      </c>
      <c r="F2194" s="48">
        <v>-2.2499999496999999E-5</v>
      </c>
      <c r="G2194">
        <v>-4.4736842105258399</v>
      </c>
      <c r="H2194">
        <v>6.3501560166800202</v>
      </c>
      <c r="I2194">
        <v>198.74673601366499</v>
      </c>
      <c r="L2194">
        <v>9.6214714279356297</v>
      </c>
      <c r="M2194">
        <v>9.6214714279356297</v>
      </c>
      <c r="N2194">
        <v>0.126560614488645</v>
      </c>
      <c r="O2194">
        <v>62.368159203980099</v>
      </c>
      <c r="P2194">
        <v>-0.11128567687876099</v>
      </c>
    </row>
    <row r="2195" spans="1:16" x14ac:dyDescent="0.25">
      <c r="A2195">
        <v>76.52</v>
      </c>
      <c r="B2195">
        <v>45377.692739340302</v>
      </c>
      <c r="C2195">
        <v>2507.1999999999998</v>
      </c>
      <c r="D2195">
        <v>198.75003342880001</v>
      </c>
      <c r="E2195">
        <v>1</v>
      </c>
      <c r="F2195">
        <v>0</v>
      </c>
      <c r="G2195">
        <v>-6.0526315789466496</v>
      </c>
      <c r="H2195">
        <v>6.3534534318150104</v>
      </c>
      <c r="I2195">
        <v>198.75003342880001</v>
      </c>
      <c r="L2195">
        <v>9.6264675114734999</v>
      </c>
      <c r="M2195">
        <v>9.6264675114734999</v>
      </c>
      <c r="N2195">
        <v>0.12653045946970701</v>
      </c>
      <c r="O2195">
        <v>62.368159203980099</v>
      </c>
      <c r="P2195">
        <v>-0.15056297460066001</v>
      </c>
    </row>
    <row r="2196" spans="1:16" x14ac:dyDescent="0.25">
      <c r="A2196">
        <v>76.56</v>
      </c>
      <c r="B2196">
        <v>45377.692739803198</v>
      </c>
      <c r="C2196">
        <v>2508.4</v>
      </c>
      <c r="D2196">
        <v>198.75336109545</v>
      </c>
      <c r="E2196">
        <v>1</v>
      </c>
      <c r="F2196" s="48">
        <v>2.2499999496999999E-5</v>
      </c>
      <c r="G2196">
        <v>-2.8947368421056199</v>
      </c>
      <c r="H2196">
        <v>6.3567810984650102</v>
      </c>
      <c r="I2196">
        <v>198.75336109545</v>
      </c>
      <c r="L2196">
        <v>9.6315094306401594</v>
      </c>
      <c r="M2196">
        <v>9.6315094306401594</v>
      </c>
      <c r="N2196">
        <v>0.12650030445076901</v>
      </c>
      <c r="O2196">
        <v>62.398009950248799</v>
      </c>
      <c r="P2196">
        <v>-7.2008379156871999E-2</v>
      </c>
    </row>
    <row r="2197" spans="1:16" x14ac:dyDescent="0.25">
      <c r="A2197">
        <v>76.599999999999994</v>
      </c>
      <c r="B2197">
        <v>45377.692740266197</v>
      </c>
      <c r="C2197">
        <v>2507.1999999999998</v>
      </c>
      <c r="D2197">
        <v>198.75670388785699</v>
      </c>
      <c r="E2197">
        <v>1</v>
      </c>
      <c r="F2197">
        <v>0</v>
      </c>
      <c r="G2197">
        <v>-6.0526315789466496</v>
      </c>
      <c r="H2197">
        <v>6.3601238908725</v>
      </c>
      <c r="I2197">
        <v>198.75670388785699</v>
      </c>
      <c r="L2197">
        <v>9.6365742676212101</v>
      </c>
      <c r="M2197">
        <v>9.6365742676212101</v>
      </c>
      <c r="N2197">
        <v>0.12650030445076599</v>
      </c>
      <c r="O2197">
        <v>62.368159203980099</v>
      </c>
      <c r="P2197">
        <v>-0.15056297460066001</v>
      </c>
    </row>
    <row r="2198" spans="1:16" x14ac:dyDescent="0.25">
      <c r="A2198">
        <v>76.64</v>
      </c>
      <c r="B2198">
        <v>45377.692740740698</v>
      </c>
      <c r="C2198">
        <v>2507.1999999999998</v>
      </c>
      <c r="D2198">
        <v>198.76001642874999</v>
      </c>
      <c r="E2198">
        <v>1</v>
      </c>
      <c r="F2198" s="48">
        <v>4.4999998993999998E-5</v>
      </c>
      <c r="G2198">
        <v>-6.0526315789466496</v>
      </c>
      <c r="H2198">
        <v>6.3634364317650203</v>
      </c>
      <c r="I2198">
        <v>198.76001642874999</v>
      </c>
      <c r="L2198">
        <v>9.6415932689735193</v>
      </c>
      <c r="M2198">
        <v>9.6415932689735193</v>
      </c>
      <c r="N2198">
        <v>0.12637968437501201</v>
      </c>
      <c r="O2198">
        <v>62.368159203980099</v>
      </c>
      <c r="P2198">
        <v>-0.15056297460066001</v>
      </c>
    </row>
    <row r="2199" spans="1:16" x14ac:dyDescent="0.25">
      <c r="A2199">
        <v>76.680000000000007</v>
      </c>
      <c r="B2199">
        <v>45377.692741203697</v>
      </c>
      <c r="C2199">
        <v>2507.1999999999998</v>
      </c>
      <c r="D2199">
        <v>198.76331384388499</v>
      </c>
      <c r="E2199">
        <v>1</v>
      </c>
      <c r="F2199" s="48">
        <v>4.4999998993999998E-5</v>
      </c>
      <c r="G2199">
        <v>-6.0526315789466496</v>
      </c>
      <c r="H2199">
        <v>6.3667338469000203</v>
      </c>
      <c r="I2199">
        <v>198.76331384388499</v>
      </c>
      <c r="L2199">
        <v>9.6465893525113895</v>
      </c>
      <c r="M2199">
        <v>9.6465893525113895</v>
      </c>
      <c r="N2199">
        <v>0.12622890928031499</v>
      </c>
      <c r="O2199">
        <v>62.368159203980099</v>
      </c>
      <c r="P2199">
        <v>-0.15056297460066001</v>
      </c>
    </row>
    <row r="2200" spans="1:16" x14ac:dyDescent="0.25">
      <c r="A2200">
        <v>76.72</v>
      </c>
      <c r="B2200">
        <v>45377.692741666702</v>
      </c>
      <c r="C2200">
        <v>2506</v>
      </c>
      <c r="D2200">
        <v>198.76662638477799</v>
      </c>
      <c r="E2200">
        <v>1</v>
      </c>
      <c r="F2200">
        <v>0</v>
      </c>
      <c r="G2200">
        <v>-7.6315789473680598</v>
      </c>
      <c r="H2200">
        <v>6.3700463877925104</v>
      </c>
      <c r="I2200">
        <v>198.76662638477799</v>
      </c>
      <c r="L2200">
        <v>9.6516083538636597</v>
      </c>
      <c r="M2200">
        <v>9.6516083538636597</v>
      </c>
      <c r="N2200">
        <v>0.12613844422349901</v>
      </c>
      <c r="O2200">
        <v>62.338308457711499</v>
      </c>
      <c r="P2200">
        <v>-0.18984027232258699</v>
      </c>
    </row>
    <row r="2201" spans="1:16" x14ac:dyDescent="0.25">
      <c r="A2201">
        <v>76.760000000000005</v>
      </c>
      <c r="B2201">
        <v>45377.692742118103</v>
      </c>
      <c r="C2201">
        <v>2506</v>
      </c>
      <c r="D2201">
        <v>198.76992379991299</v>
      </c>
      <c r="E2201">
        <v>1</v>
      </c>
      <c r="F2201" s="48">
        <v>4.4999998993999998E-5</v>
      </c>
      <c r="G2201">
        <v>-7.6315789473680598</v>
      </c>
      <c r="H2201">
        <v>6.3733438029275096</v>
      </c>
      <c r="I2201">
        <v>198.76992379991299</v>
      </c>
      <c r="L2201">
        <v>9.6566044374015299</v>
      </c>
      <c r="M2201">
        <v>9.6566044374015299</v>
      </c>
      <c r="N2201">
        <v>0.12610828920455799</v>
      </c>
      <c r="O2201">
        <v>62.338308457711499</v>
      </c>
      <c r="P2201">
        <v>-0.18984027232258699</v>
      </c>
    </row>
    <row r="2202" spans="1:16" x14ac:dyDescent="0.25">
      <c r="A2202">
        <v>76.8</v>
      </c>
      <c r="B2202">
        <v>45377.692742592597</v>
      </c>
      <c r="C2202">
        <v>2507.1999999999998</v>
      </c>
      <c r="D2202">
        <v>198.77326659232</v>
      </c>
      <c r="E2202">
        <v>1</v>
      </c>
      <c r="F2202">
        <v>0</v>
      </c>
      <c r="G2202">
        <v>-4.4736842105258399</v>
      </c>
      <c r="H2202">
        <v>6.3766865953350003</v>
      </c>
      <c r="I2202">
        <v>198.77326659232</v>
      </c>
      <c r="L2202">
        <v>9.6616692743825805</v>
      </c>
      <c r="M2202">
        <v>9.6616692743825805</v>
      </c>
      <c r="N2202">
        <v>0.126138444223442</v>
      </c>
      <c r="O2202">
        <v>62.368159203980099</v>
      </c>
      <c r="P2202">
        <v>-0.11128567687876099</v>
      </c>
    </row>
    <row r="2203" spans="1:16" x14ac:dyDescent="0.25">
      <c r="A2203">
        <v>76.84</v>
      </c>
      <c r="B2203">
        <v>45377.692743055602</v>
      </c>
      <c r="C2203">
        <v>2506</v>
      </c>
      <c r="D2203">
        <v>198.77659425896999</v>
      </c>
      <c r="E2203">
        <v>1</v>
      </c>
      <c r="F2203" s="48">
        <v>4.4999998993999998E-5</v>
      </c>
      <c r="G2203">
        <v>-9.2105263157894708</v>
      </c>
      <c r="H2203">
        <v>6.380014261985</v>
      </c>
      <c r="I2203">
        <v>198.77659425896999</v>
      </c>
      <c r="L2203">
        <v>9.66671119354924</v>
      </c>
      <c r="M2203">
        <v>9.66671119354924</v>
      </c>
      <c r="N2203">
        <v>0.12610828920450201</v>
      </c>
      <c r="O2203">
        <v>62.338308457711499</v>
      </c>
      <c r="P2203">
        <v>-0.229117570044514</v>
      </c>
    </row>
    <row r="2204" spans="1:16" x14ac:dyDescent="0.25">
      <c r="A2204">
        <v>76.88</v>
      </c>
      <c r="B2204">
        <v>45377.692743518499</v>
      </c>
      <c r="C2204">
        <v>2505</v>
      </c>
      <c r="D2204">
        <v>198.779967302893</v>
      </c>
      <c r="E2204">
        <v>1</v>
      </c>
      <c r="F2204" s="48">
        <v>2.2499999496999999E-5</v>
      </c>
      <c r="G2204">
        <v>-8.9473684210522695</v>
      </c>
      <c r="H2204">
        <v>6.3833873059075197</v>
      </c>
      <c r="I2204">
        <v>198.779967302893</v>
      </c>
      <c r="L2204">
        <v>9.6718218661591209</v>
      </c>
      <c r="M2204">
        <v>9.6718218661591209</v>
      </c>
      <c r="N2204">
        <v>0.126198754261377</v>
      </c>
      <c r="O2204">
        <v>62.313432835820898</v>
      </c>
      <c r="P2204">
        <v>-0.22257135375752299</v>
      </c>
    </row>
    <row r="2205" spans="1:16" x14ac:dyDescent="0.25">
      <c r="A2205">
        <v>76.92</v>
      </c>
      <c r="B2205">
        <v>45377.692743981497</v>
      </c>
      <c r="C2205">
        <v>2506</v>
      </c>
      <c r="D2205">
        <v>198.78334034681501</v>
      </c>
      <c r="E2205">
        <v>1</v>
      </c>
      <c r="F2205" s="48">
        <v>4.4999998993999998E-5</v>
      </c>
      <c r="G2205">
        <v>-7.6315789473680598</v>
      </c>
      <c r="H2205">
        <v>6.3867603498300101</v>
      </c>
      <c r="I2205">
        <v>198.78334034681501</v>
      </c>
      <c r="L2205">
        <v>9.6769325387689609</v>
      </c>
      <c r="M2205">
        <v>9.6769325387689609</v>
      </c>
      <c r="N2205">
        <v>0.12628921931819301</v>
      </c>
      <c r="O2205">
        <v>62.338308457711499</v>
      </c>
      <c r="P2205">
        <v>-0.18984027232258699</v>
      </c>
    </row>
    <row r="2206" spans="1:16" x14ac:dyDescent="0.25">
      <c r="A2206">
        <v>76.959999999999994</v>
      </c>
      <c r="B2206">
        <v>45377.692744432898</v>
      </c>
      <c r="C2206">
        <v>2505</v>
      </c>
      <c r="D2206">
        <v>198.78669826498</v>
      </c>
      <c r="E2206">
        <v>1</v>
      </c>
      <c r="F2206" s="48">
        <v>4.4999998993999998E-5</v>
      </c>
      <c r="G2206">
        <v>-4.4736842105258399</v>
      </c>
      <c r="H2206">
        <v>6.3901182679950104</v>
      </c>
      <c r="I2206">
        <v>198.78669826498</v>
      </c>
      <c r="L2206">
        <v>9.6820202935644009</v>
      </c>
      <c r="M2206">
        <v>9.6820202935644009</v>
      </c>
      <c r="N2206">
        <v>0.12637968437501201</v>
      </c>
      <c r="O2206">
        <v>62.313432835820898</v>
      </c>
      <c r="P2206">
        <v>-0.111285676878752</v>
      </c>
    </row>
    <row r="2207" spans="1:16" x14ac:dyDescent="0.25">
      <c r="A2207">
        <v>77</v>
      </c>
      <c r="B2207">
        <v>45377.692744895801</v>
      </c>
      <c r="C2207">
        <v>2505</v>
      </c>
      <c r="D2207">
        <v>198.789995680115</v>
      </c>
      <c r="E2207">
        <v>1</v>
      </c>
      <c r="F2207">
        <v>0</v>
      </c>
      <c r="G2207">
        <v>-7.3684210526314597</v>
      </c>
      <c r="H2207">
        <v>6.3934156831299997</v>
      </c>
      <c r="I2207">
        <v>198.789995680115</v>
      </c>
      <c r="L2207">
        <v>9.6870163771022693</v>
      </c>
      <c r="M2207">
        <v>9.6870163771022693</v>
      </c>
      <c r="N2207">
        <v>0.12634952935607199</v>
      </c>
      <c r="O2207">
        <v>62.313432835820898</v>
      </c>
      <c r="P2207">
        <v>-0.18329405603562399</v>
      </c>
    </row>
    <row r="2208" spans="1:16" x14ac:dyDescent="0.25">
      <c r="A2208">
        <v>77.040000000000006</v>
      </c>
      <c r="B2208">
        <v>45377.692745381901</v>
      </c>
      <c r="C2208">
        <v>2505</v>
      </c>
      <c r="D2208">
        <v>198.79332334676499</v>
      </c>
      <c r="E2208">
        <v>1</v>
      </c>
      <c r="F2208" s="48">
        <v>2.2499999496999999E-5</v>
      </c>
      <c r="G2208">
        <v>-6.05263157894725</v>
      </c>
      <c r="H2208">
        <v>6.3967433497800004</v>
      </c>
      <c r="I2208">
        <v>198.79332334676499</v>
      </c>
      <c r="L2208">
        <v>9.6920582962689306</v>
      </c>
      <c r="M2208">
        <v>9.6920582962689306</v>
      </c>
      <c r="N2208">
        <v>0.12634952935601801</v>
      </c>
      <c r="O2208">
        <v>62.313432835820898</v>
      </c>
      <c r="P2208">
        <v>-0.15056297460067899</v>
      </c>
    </row>
    <row r="2209" spans="1:16" x14ac:dyDescent="0.25">
      <c r="A2209">
        <v>77.08</v>
      </c>
      <c r="B2209">
        <v>45377.692745821798</v>
      </c>
      <c r="C2209">
        <v>2503.8000000000002</v>
      </c>
      <c r="D2209">
        <v>198.79665101341499</v>
      </c>
      <c r="E2209">
        <v>1</v>
      </c>
      <c r="F2209">
        <v>0</v>
      </c>
      <c r="G2209">
        <v>-4.47368421052703</v>
      </c>
      <c r="H2209">
        <v>6.4000710164300196</v>
      </c>
      <c r="I2209">
        <v>198.79665101341499</v>
      </c>
      <c r="L2209">
        <v>9.6971002154356292</v>
      </c>
      <c r="M2209">
        <v>9.6971002154356292</v>
      </c>
      <c r="N2209">
        <v>0.12628921931819601</v>
      </c>
      <c r="O2209">
        <v>62.283582089552198</v>
      </c>
      <c r="P2209">
        <v>-0.111285676878789</v>
      </c>
    </row>
    <row r="2210" spans="1:16" x14ac:dyDescent="0.25">
      <c r="A2210">
        <v>77.12</v>
      </c>
      <c r="B2210">
        <v>45377.692746296299</v>
      </c>
      <c r="C2210">
        <v>2503.8000000000002</v>
      </c>
      <c r="D2210">
        <v>198.79997868006501</v>
      </c>
      <c r="E2210">
        <v>1</v>
      </c>
      <c r="F2210" s="48">
        <v>-2.2499999496999999E-5</v>
      </c>
      <c r="G2210">
        <v>-7.6315789473686602</v>
      </c>
      <c r="H2210">
        <v>6.4033986830800096</v>
      </c>
      <c r="I2210">
        <v>198.79997868006501</v>
      </c>
      <c r="L2210">
        <v>9.7021421346022905</v>
      </c>
      <c r="M2210">
        <v>9.7021421346022905</v>
      </c>
      <c r="N2210">
        <v>0.12625906429925299</v>
      </c>
      <c r="O2210">
        <v>62.283582089552198</v>
      </c>
      <c r="P2210">
        <v>-0.189840272322606</v>
      </c>
    </row>
    <row r="2211" spans="1:16" x14ac:dyDescent="0.25">
      <c r="A2211">
        <v>77.16</v>
      </c>
      <c r="B2211">
        <v>45377.692746759298</v>
      </c>
      <c r="C2211">
        <v>2502.6</v>
      </c>
      <c r="D2211">
        <v>198.80329122095799</v>
      </c>
      <c r="E2211">
        <v>1</v>
      </c>
      <c r="F2211">
        <v>0</v>
      </c>
      <c r="G2211">
        <v>-9.2105263157894708</v>
      </c>
      <c r="H2211">
        <v>6.4067112239725104</v>
      </c>
      <c r="I2211">
        <v>198.80329122095799</v>
      </c>
      <c r="L2211">
        <v>9.7071611359545606</v>
      </c>
      <c r="M2211">
        <v>9.7071611359545606</v>
      </c>
      <c r="N2211">
        <v>0.12613844422349901</v>
      </c>
      <c r="O2211">
        <v>62.253731343283597</v>
      </c>
      <c r="P2211">
        <v>-0.22911757004452299</v>
      </c>
    </row>
    <row r="2212" spans="1:16" x14ac:dyDescent="0.25">
      <c r="A2212">
        <v>77.2</v>
      </c>
      <c r="B2212">
        <v>45377.692747233799</v>
      </c>
      <c r="C2212">
        <v>2503.8000000000002</v>
      </c>
      <c r="D2212">
        <v>198.80660376185</v>
      </c>
      <c r="E2212">
        <v>1</v>
      </c>
      <c r="F2212" s="48">
        <v>-4.4999998993999998E-5</v>
      </c>
      <c r="G2212">
        <v>-6.05263157894725</v>
      </c>
      <c r="H2212">
        <v>6.4100237648649996</v>
      </c>
      <c r="I2212">
        <v>198.80660376185</v>
      </c>
      <c r="L2212">
        <v>9.7121801373068202</v>
      </c>
      <c r="M2212">
        <v>9.7121801373068202</v>
      </c>
      <c r="N2212">
        <v>0.12601782414768301</v>
      </c>
      <c r="O2212">
        <v>62.283582089552198</v>
      </c>
      <c r="P2212">
        <v>-0.15056297460067899</v>
      </c>
    </row>
    <row r="2213" spans="1:16" x14ac:dyDescent="0.25">
      <c r="A2213">
        <v>77.239999999999995</v>
      </c>
      <c r="B2213">
        <v>45377.6927476852</v>
      </c>
      <c r="C2213">
        <v>2502.6</v>
      </c>
      <c r="D2213">
        <v>198.80991630274201</v>
      </c>
      <c r="E2213">
        <v>1</v>
      </c>
      <c r="F2213" s="48">
        <v>4.4999998993999998E-5</v>
      </c>
      <c r="G2213">
        <v>-6.0526315789478504</v>
      </c>
      <c r="H2213">
        <v>6.4133363057575004</v>
      </c>
      <c r="I2213">
        <v>198.80991630274201</v>
      </c>
      <c r="L2213">
        <v>9.7171991386590904</v>
      </c>
      <c r="M2213">
        <v>9.7171991386590904</v>
      </c>
      <c r="N2213">
        <v>0.12595751410980699</v>
      </c>
      <c r="O2213">
        <v>62.253731343283597</v>
      </c>
      <c r="P2213">
        <v>-0.150562974600707</v>
      </c>
    </row>
    <row r="2214" spans="1:16" x14ac:dyDescent="0.25">
      <c r="A2214">
        <v>77.28</v>
      </c>
      <c r="B2214">
        <v>45377.692748148103</v>
      </c>
      <c r="C2214">
        <v>2502.6</v>
      </c>
      <c r="D2214">
        <v>198.813243969393</v>
      </c>
      <c r="E2214">
        <v>1</v>
      </c>
      <c r="F2214" s="48">
        <v>4.4999998993999998E-5</v>
      </c>
      <c r="G2214">
        <v>-6.0526315789478504</v>
      </c>
      <c r="H2214">
        <v>6.4166639724075196</v>
      </c>
      <c r="I2214">
        <v>198.813243969393</v>
      </c>
      <c r="L2214">
        <v>9.7222410578257907</v>
      </c>
      <c r="M2214">
        <v>9.7222410578257907</v>
      </c>
      <c r="N2214">
        <v>0.12601782414774201</v>
      </c>
      <c r="O2214">
        <v>62.253731343283597</v>
      </c>
      <c r="P2214">
        <v>-0.150562974600707</v>
      </c>
    </row>
    <row r="2215" spans="1:16" x14ac:dyDescent="0.25">
      <c r="A2215">
        <v>77.319999999999993</v>
      </c>
      <c r="B2215">
        <v>45377.692748611102</v>
      </c>
      <c r="C2215">
        <v>2502.6</v>
      </c>
      <c r="D2215">
        <v>198.81660188755799</v>
      </c>
      <c r="E2215">
        <v>1</v>
      </c>
      <c r="F2215" s="48">
        <v>4.4999998993999998E-5</v>
      </c>
      <c r="G2215">
        <v>-7.6315789473680598</v>
      </c>
      <c r="H2215">
        <v>6.4200218905725102</v>
      </c>
      <c r="I2215">
        <v>198.81660188755799</v>
      </c>
      <c r="L2215">
        <v>9.7273288126212307</v>
      </c>
      <c r="M2215">
        <v>9.7273288126212307</v>
      </c>
      <c r="N2215">
        <v>0.12607813418562</v>
      </c>
      <c r="O2215">
        <v>62.253731343283597</v>
      </c>
      <c r="P2215">
        <v>-0.18984027232259601</v>
      </c>
    </row>
    <row r="2216" spans="1:16" x14ac:dyDescent="0.25">
      <c r="A2216">
        <v>77.36</v>
      </c>
      <c r="B2216">
        <v>45377.692749062502</v>
      </c>
      <c r="C2216">
        <v>2502.6</v>
      </c>
      <c r="D2216">
        <v>198.81995980572299</v>
      </c>
      <c r="E2216">
        <v>1</v>
      </c>
      <c r="F2216">
        <v>0</v>
      </c>
      <c r="G2216">
        <v>-6.0526315789478504</v>
      </c>
      <c r="H2216">
        <v>6.4233798087375096</v>
      </c>
      <c r="I2216">
        <v>198.81995980572299</v>
      </c>
      <c r="L2216">
        <v>9.7324165674166796</v>
      </c>
      <c r="M2216">
        <v>9.7324165674166796</v>
      </c>
      <c r="N2216">
        <v>0.12610828920455799</v>
      </c>
      <c r="O2216">
        <v>62.253731343283597</v>
      </c>
      <c r="P2216">
        <v>-0.150562974600707</v>
      </c>
    </row>
    <row r="2217" spans="1:16" x14ac:dyDescent="0.25">
      <c r="A2217">
        <v>77.400000000000006</v>
      </c>
      <c r="B2217">
        <v>45377.692749536996</v>
      </c>
      <c r="C2217">
        <v>2502.6</v>
      </c>
      <c r="D2217">
        <v>198.82334797540199</v>
      </c>
      <c r="E2217">
        <v>1</v>
      </c>
      <c r="F2217" s="48">
        <v>2.2499999496999999E-5</v>
      </c>
      <c r="G2217">
        <v>-6.0526315789478504</v>
      </c>
      <c r="H2217">
        <v>6.4267679784174998</v>
      </c>
      <c r="I2217">
        <v>198.82334797540199</v>
      </c>
      <c r="L2217">
        <v>9.7375501578409107</v>
      </c>
      <c r="M2217">
        <v>9.7375501578409107</v>
      </c>
      <c r="N2217">
        <v>0.126259064299197</v>
      </c>
      <c r="O2217">
        <v>62.253731343283597</v>
      </c>
      <c r="P2217">
        <v>-0.150562974600707</v>
      </c>
    </row>
    <row r="2218" spans="1:16" x14ac:dyDescent="0.25">
      <c r="A2218">
        <v>77.44</v>
      </c>
      <c r="B2218">
        <v>45377.692750000002</v>
      </c>
      <c r="C2218">
        <v>2502.6</v>
      </c>
      <c r="D2218">
        <v>198.82670589356701</v>
      </c>
      <c r="E2218">
        <v>1</v>
      </c>
      <c r="F2218">
        <v>0</v>
      </c>
      <c r="G2218">
        <v>-6.0526315789478504</v>
      </c>
      <c r="H2218">
        <v>6.4301258965825001</v>
      </c>
      <c r="I2218">
        <v>198.82670589356701</v>
      </c>
      <c r="L2218">
        <v>9.7426379126363596</v>
      </c>
      <c r="M2218">
        <v>9.7426379126363596</v>
      </c>
      <c r="N2218">
        <v>0.126379684374954</v>
      </c>
      <c r="O2218">
        <v>62.253731343283597</v>
      </c>
      <c r="P2218">
        <v>-0.150562974600707</v>
      </c>
    </row>
    <row r="2219" spans="1:16" x14ac:dyDescent="0.25">
      <c r="A2219">
        <v>77.48</v>
      </c>
      <c r="B2219">
        <v>45377.692750463</v>
      </c>
      <c r="C2219">
        <v>2502.6</v>
      </c>
      <c r="D2219">
        <v>198.830033560218</v>
      </c>
      <c r="E2219">
        <v>1</v>
      </c>
      <c r="F2219">
        <v>0</v>
      </c>
      <c r="G2219">
        <v>-4.4736842105264296</v>
      </c>
      <c r="H2219">
        <v>6.4334535632325203</v>
      </c>
      <c r="I2219">
        <v>198.830033560218</v>
      </c>
      <c r="L2219">
        <v>9.74767983180306</v>
      </c>
      <c r="M2219">
        <v>9.74767983180306</v>
      </c>
      <c r="N2219">
        <v>0.12640983939395001</v>
      </c>
      <c r="O2219">
        <v>62.253731343283597</v>
      </c>
      <c r="P2219">
        <v>-0.11128567687877999</v>
      </c>
    </row>
    <row r="2220" spans="1:16" x14ac:dyDescent="0.25">
      <c r="A2220">
        <v>77.52</v>
      </c>
      <c r="B2220">
        <v>45377.692750925897</v>
      </c>
      <c r="C2220">
        <v>2501.6</v>
      </c>
      <c r="D2220">
        <v>198.83334610111001</v>
      </c>
      <c r="E2220">
        <v>1</v>
      </c>
      <c r="F2220" s="48">
        <v>-2.2499999496999999E-5</v>
      </c>
      <c r="G2220">
        <v>-5.78947368421065</v>
      </c>
      <c r="H2220">
        <v>6.4367661041250104</v>
      </c>
      <c r="I2220">
        <v>198.83334610111001</v>
      </c>
      <c r="L2220">
        <v>9.7526988331553195</v>
      </c>
      <c r="M2220">
        <v>9.7526988331553195</v>
      </c>
      <c r="N2220">
        <v>0.12643999441289</v>
      </c>
      <c r="O2220">
        <v>62.228855721393103</v>
      </c>
      <c r="P2220">
        <v>-0.14401675831369701</v>
      </c>
    </row>
    <row r="2221" spans="1:16" x14ac:dyDescent="0.25">
      <c r="A2221">
        <v>77.56</v>
      </c>
      <c r="B2221">
        <v>45377.692751377297</v>
      </c>
      <c r="C2221">
        <v>2499.1999999999998</v>
      </c>
      <c r="D2221">
        <v>198.83668889351799</v>
      </c>
      <c r="E2221">
        <v>1</v>
      </c>
      <c r="F2221">
        <v>0</v>
      </c>
      <c r="G2221">
        <v>-10.526315789473699</v>
      </c>
      <c r="H2221">
        <v>6.44010889653251</v>
      </c>
      <c r="I2221">
        <v>198.83668889351799</v>
      </c>
      <c r="L2221">
        <v>9.7577636701363701</v>
      </c>
      <c r="M2221">
        <v>9.7577636701363701</v>
      </c>
      <c r="N2221">
        <v>0.126439994412888</v>
      </c>
      <c r="O2221">
        <v>62.169154228855703</v>
      </c>
      <c r="P2221">
        <v>-0.26184865147945002</v>
      </c>
    </row>
    <row r="2222" spans="1:16" x14ac:dyDescent="0.25">
      <c r="A2222">
        <v>77.599999999999994</v>
      </c>
      <c r="B2222">
        <v>45377.692751851901</v>
      </c>
      <c r="C2222">
        <v>2501.6</v>
      </c>
      <c r="D2222">
        <v>198.840031685925</v>
      </c>
      <c r="E2222">
        <v>1</v>
      </c>
      <c r="F2222">
        <v>0</v>
      </c>
      <c r="G2222">
        <v>-5.78947368421065</v>
      </c>
      <c r="H2222">
        <v>6.4434516889399998</v>
      </c>
      <c r="I2222">
        <v>198.840031685925</v>
      </c>
      <c r="L2222">
        <v>9.7628285071174297</v>
      </c>
      <c r="M2222">
        <v>9.7628285071174297</v>
      </c>
      <c r="N2222">
        <v>0.12647014943182799</v>
      </c>
      <c r="O2222">
        <v>62.228855721393103</v>
      </c>
      <c r="P2222">
        <v>-0.14401675831369701</v>
      </c>
    </row>
    <row r="2223" spans="1:16" x14ac:dyDescent="0.25">
      <c r="A2223">
        <v>77.64</v>
      </c>
      <c r="B2223">
        <v>45377.692752303199</v>
      </c>
      <c r="C2223">
        <v>2499.1999999999998</v>
      </c>
      <c r="D2223">
        <v>198.84334422681701</v>
      </c>
      <c r="E2223">
        <v>1</v>
      </c>
      <c r="F2223" s="48">
        <v>4.4999998993999998E-5</v>
      </c>
      <c r="G2223">
        <v>-7.6315789473680598</v>
      </c>
      <c r="H2223">
        <v>6.4467642298324996</v>
      </c>
      <c r="I2223">
        <v>198.84334422681701</v>
      </c>
      <c r="L2223">
        <v>9.7678475084696892</v>
      </c>
      <c r="M2223">
        <v>9.7678475084696892</v>
      </c>
      <c r="N2223">
        <v>0.12634952935601601</v>
      </c>
      <c r="O2223">
        <v>62.169154228855703</v>
      </c>
      <c r="P2223">
        <v>-0.18984027232258699</v>
      </c>
    </row>
    <row r="2224" spans="1:16" x14ac:dyDescent="0.25">
      <c r="A2224">
        <v>77.680000000000007</v>
      </c>
      <c r="B2224">
        <v>45377.692752789299</v>
      </c>
      <c r="C2224">
        <v>2501.6</v>
      </c>
      <c r="D2224">
        <v>198.84665676770999</v>
      </c>
      <c r="E2224">
        <v>1</v>
      </c>
      <c r="F2224" s="48">
        <v>2.2499999496999999E-5</v>
      </c>
      <c r="G2224">
        <v>-5.78947368421065</v>
      </c>
      <c r="H2224">
        <v>6.4500767707250199</v>
      </c>
      <c r="I2224">
        <v>198.84665676770999</v>
      </c>
      <c r="L2224">
        <v>9.7728665098220002</v>
      </c>
      <c r="M2224">
        <v>9.7728665098220002</v>
      </c>
      <c r="N2224">
        <v>0.12622890928031699</v>
      </c>
      <c r="O2224">
        <v>62.228855721393103</v>
      </c>
      <c r="P2224">
        <v>-0.14401675831369701</v>
      </c>
    </row>
    <row r="2225" spans="1:16" x14ac:dyDescent="0.25">
      <c r="A2225">
        <v>77.72</v>
      </c>
      <c r="B2225">
        <v>45377.692753229203</v>
      </c>
      <c r="C2225">
        <v>2498</v>
      </c>
      <c r="D2225">
        <v>198.84996930860299</v>
      </c>
      <c r="E2225">
        <v>1</v>
      </c>
      <c r="F2225">
        <v>0</v>
      </c>
      <c r="G2225">
        <v>-9.2105263157894708</v>
      </c>
      <c r="H2225">
        <v>6.4533893116175101</v>
      </c>
      <c r="I2225">
        <v>198.849969308602</v>
      </c>
      <c r="L2225">
        <v>9.7778855111742597</v>
      </c>
      <c r="M2225">
        <v>9.7778855111742597</v>
      </c>
      <c r="N2225">
        <v>0.12613844422349901</v>
      </c>
      <c r="O2225">
        <v>62.139303482587103</v>
      </c>
      <c r="P2225">
        <v>-0.229117570044514</v>
      </c>
    </row>
    <row r="2226" spans="1:16" x14ac:dyDescent="0.25">
      <c r="A2226">
        <v>77.760000000000005</v>
      </c>
      <c r="B2226">
        <v>45377.692753692099</v>
      </c>
      <c r="C2226">
        <v>2500.4</v>
      </c>
      <c r="D2226">
        <v>198.853281849495</v>
      </c>
      <c r="E2226">
        <v>1</v>
      </c>
      <c r="F2226" s="48">
        <v>2.2499999496999999E-5</v>
      </c>
      <c r="G2226">
        <v>-6.0526315789478504</v>
      </c>
      <c r="H2226">
        <v>6.4567018525100099</v>
      </c>
      <c r="I2226">
        <v>198.853281849495</v>
      </c>
      <c r="L2226">
        <v>9.7829045125265299</v>
      </c>
      <c r="M2226">
        <v>9.7829045125265299</v>
      </c>
      <c r="N2226">
        <v>0.12616859924243901</v>
      </c>
      <c r="O2226">
        <v>62.199004975124403</v>
      </c>
      <c r="P2226">
        <v>-0.15056297460068799</v>
      </c>
    </row>
    <row r="2227" spans="1:16" x14ac:dyDescent="0.25">
      <c r="A2227">
        <v>77.8</v>
      </c>
      <c r="B2227">
        <v>45377.692754155098</v>
      </c>
      <c r="C2227">
        <v>2499.1999999999998</v>
      </c>
      <c r="D2227">
        <v>198.85663976766</v>
      </c>
      <c r="E2227">
        <v>1</v>
      </c>
      <c r="F2227" s="48">
        <v>4.4999998993999998E-5</v>
      </c>
      <c r="G2227">
        <v>-7.6315789473680598</v>
      </c>
      <c r="H2227">
        <v>6.4600597706749996</v>
      </c>
      <c r="I2227">
        <v>198.85663976766</v>
      </c>
      <c r="L2227">
        <v>9.7879922673219699</v>
      </c>
      <c r="M2227">
        <v>9.7879922673219699</v>
      </c>
      <c r="N2227">
        <v>0.126228909280313</v>
      </c>
      <c r="O2227">
        <v>62.169154228855703</v>
      </c>
      <c r="P2227">
        <v>-0.18984027232258699</v>
      </c>
    </row>
    <row r="2228" spans="1:16" x14ac:dyDescent="0.25">
      <c r="A2228">
        <v>77.84</v>
      </c>
      <c r="B2228">
        <v>45377.692754629599</v>
      </c>
      <c r="C2228">
        <v>2499.1999999999998</v>
      </c>
      <c r="D2228">
        <v>198.85996743430999</v>
      </c>
      <c r="E2228">
        <v>1</v>
      </c>
      <c r="F2228" s="48">
        <v>4.4999998993999998E-5</v>
      </c>
      <c r="G2228">
        <v>-6.0526315789466496</v>
      </c>
      <c r="H2228">
        <v>6.4633874373250002</v>
      </c>
      <c r="I2228">
        <v>198.85996743430999</v>
      </c>
      <c r="L2228">
        <v>9.7930341864886294</v>
      </c>
      <c r="M2228">
        <v>9.7930341864886294</v>
      </c>
      <c r="N2228">
        <v>0.12622890928025901</v>
      </c>
      <c r="O2228">
        <v>62.169154228855703</v>
      </c>
      <c r="P2228">
        <v>-0.15056297460066001</v>
      </c>
    </row>
    <row r="2229" spans="1:16" x14ac:dyDescent="0.25">
      <c r="A2229">
        <v>77.88</v>
      </c>
      <c r="B2229">
        <v>45377.692755092598</v>
      </c>
      <c r="C2229">
        <v>2497</v>
      </c>
      <c r="D2229">
        <v>198.86335560398999</v>
      </c>
      <c r="E2229">
        <v>1</v>
      </c>
      <c r="F2229">
        <v>0</v>
      </c>
      <c r="G2229">
        <v>-8.9473684210522695</v>
      </c>
      <c r="H2229">
        <v>6.4667756070050197</v>
      </c>
      <c r="I2229">
        <v>198.86335560398999</v>
      </c>
      <c r="L2229">
        <v>9.7981677769129103</v>
      </c>
      <c r="M2229">
        <v>9.7981677769129103</v>
      </c>
      <c r="N2229">
        <v>0.12634952935607199</v>
      </c>
      <c r="O2229">
        <v>62.114427860696502</v>
      </c>
      <c r="P2229">
        <v>-0.222571353757513</v>
      </c>
    </row>
    <row r="2230" spans="1:16" x14ac:dyDescent="0.25">
      <c r="A2230">
        <v>77.92</v>
      </c>
      <c r="B2230">
        <v>45377.692755555603</v>
      </c>
      <c r="C2230">
        <v>2498</v>
      </c>
      <c r="D2230">
        <v>198.86671352215501</v>
      </c>
      <c r="E2230">
        <v>1</v>
      </c>
      <c r="F2230">
        <v>0</v>
      </c>
      <c r="G2230">
        <v>-6.05263157894725</v>
      </c>
      <c r="H2230">
        <v>6.4701335251700103</v>
      </c>
      <c r="I2230">
        <v>198.86671352215501</v>
      </c>
      <c r="L2230">
        <v>9.8032555317083503</v>
      </c>
      <c r="M2230">
        <v>9.8032555317083503</v>
      </c>
      <c r="N2230">
        <v>0.12643999441289</v>
      </c>
      <c r="O2230">
        <v>62.139303482587103</v>
      </c>
      <c r="P2230">
        <v>-0.150562974600669</v>
      </c>
    </row>
    <row r="2231" spans="1:16" x14ac:dyDescent="0.25">
      <c r="A2231">
        <v>77.959999999999994</v>
      </c>
      <c r="B2231">
        <v>45377.692756006902</v>
      </c>
      <c r="C2231">
        <v>2498</v>
      </c>
      <c r="D2231">
        <v>198.87007144032</v>
      </c>
      <c r="E2231">
        <v>1</v>
      </c>
      <c r="F2231" s="48">
        <v>6.7499998491000004E-5</v>
      </c>
      <c r="G2231">
        <v>-7.6315789473680598</v>
      </c>
      <c r="H2231">
        <v>6.4734914433350097</v>
      </c>
      <c r="I2231">
        <v>198.87007144032</v>
      </c>
      <c r="L2231">
        <v>9.8083432865037992</v>
      </c>
      <c r="M2231">
        <v>9.8083432865037992</v>
      </c>
      <c r="N2231">
        <v>0.12653045946970901</v>
      </c>
      <c r="O2231">
        <v>62.139303482587103</v>
      </c>
      <c r="P2231">
        <v>-0.18984027232258699</v>
      </c>
    </row>
    <row r="2232" spans="1:16" x14ac:dyDescent="0.25">
      <c r="A2232">
        <v>78</v>
      </c>
      <c r="B2232">
        <v>45377.692756481498</v>
      </c>
      <c r="C2232">
        <v>2498</v>
      </c>
      <c r="D2232">
        <v>198.87335372969699</v>
      </c>
      <c r="E2232">
        <v>1</v>
      </c>
      <c r="F2232" s="48">
        <v>2.2499999496999999E-5</v>
      </c>
      <c r="G2232">
        <v>-6.05263157894725</v>
      </c>
      <c r="H2232">
        <v>6.4767737327125001</v>
      </c>
      <c r="I2232">
        <v>198.87335372969699</v>
      </c>
      <c r="L2232">
        <v>9.8133164522272693</v>
      </c>
      <c r="M2232">
        <v>9.8133164522272693</v>
      </c>
      <c r="N2232">
        <v>0.12647014943182799</v>
      </c>
      <c r="O2232">
        <v>62.139303482587103</v>
      </c>
      <c r="P2232">
        <v>-0.150562974600669</v>
      </c>
    </row>
    <row r="2233" spans="1:16" x14ac:dyDescent="0.25">
      <c r="A2233">
        <v>78.040000000000006</v>
      </c>
      <c r="B2233">
        <v>45377.692756955999</v>
      </c>
      <c r="C2233">
        <v>2499.1999999999998</v>
      </c>
      <c r="D2233">
        <v>198.87668139634701</v>
      </c>
      <c r="E2233">
        <v>1</v>
      </c>
      <c r="F2233" s="48">
        <v>6.7499998491000004E-5</v>
      </c>
      <c r="G2233">
        <v>-4.4736842105258399</v>
      </c>
      <c r="H2233">
        <v>6.4801013993624998</v>
      </c>
      <c r="I2233">
        <v>198.87668139634701</v>
      </c>
      <c r="L2233">
        <v>9.8183583713939306</v>
      </c>
      <c r="M2233">
        <v>9.8183583713939306</v>
      </c>
      <c r="N2233">
        <v>0.12647014943177001</v>
      </c>
      <c r="O2233">
        <v>62.169154228855703</v>
      </c>
      <c r="P2233">
        <v>-0.111285676878743</v>
      </c>
    </row>
    <row r="2234" spans="1:16" x14ac:dyDescent="0.25">
      <c r="A2234">
        <v>78.08</v>
      </c>
      <c r="B2234">
        <v>45377.692757418998</v>
      </c>
      <c r="C2234">
        <v>2498</v>
      </c>
      <c r="D2234">
        <v>198.880009062998</v>
      </c>
      <c r="E2234">
        <v>1</v>
      </c>
      <c r="F2234" s="48">
        <v>4.4999998993999998E-5</v>
      </c>
      <c r="G2234">
        <v>-6.05263157894725</v>
      </c>
      <c r="H2234">
        <v>6.48342906601252</v>
      </c>
      <c r="I2234">
        <v>198.880009062998</v>
      </c>
      <c r="L2234">
        <v>9.8234002905606292</v>
      </c>
      <c r="M2234">
        <v>9.8234002905606292</v>
      </c>
      <c r="N2234">
        <v>0.12640983939395001</v>
      </c>
      <c r="O2234">
        <v>62.139303482587103</v>
      </c>
      <c r="P2234">
        <v>-0.150562974600669</v>
      </c>
    </row>
    <row r="2235" spans="1:16" x14ac:dyDescent="0.25">
      <c r="A2235">
        <v>78.12</v>
      </c>
      <c r="B2235">
        <v>45377.692757870398</v>
      </c>
      <c r="C2235">
        <v>2497</v>
      </c>
      <c r="D2235">
        <v>198.88332160389001</v>
      </c>
      <c r="E2235">
        <v>1</v>
      </c>
      <c r="F2235" s="48">
        <v>2.2499999496999999E-5</v>
      </c>
      <c r="G2235">
        <v>-7.3684210526314597</v>
      </c>
      <c r="H2235">
        <v>6.4867416069050101</v>
      </c>
      <c r="I2235">
        <v>198.88332160389001</v>
      </c>
      <c r="L2235">
        <v>9.8284192919128994</v>
      </c>
      <c r="M2235">
        <v>9.8284192919128994</v>
      </c>
      <c r="N2235">
        <v>0.126319374337134</v>
      </c>
      <c r="O2235">
        <v>62.114427860696502</v>
      </c>
      <c r="P2235">
        <v>-0.18329405603559601</v>
      </c>
    </row>
    <row r="2236" spans="1:16" x14ac:dyDescent="0.25">
      <c r="A2236">
        <v>78.16</v>
      </c>
      <c r="B2236">
        <v>45377.692758333302</v>
      </c>
      <c r="C2236">
        <v>2494.6</v>
      </c>
      <c r="D2236">
        <v>198.88661901902501</v>
      </c>
      <c r="E2236">
        <v>1</v>
      </c>
      <c r="F2236" s="48">
        <v>4.4999998993999998E-5</v>
      </c>
      <c r="G2236">
        <v>-10.526315789473699</v>
      </c>
      <c r="H2236">
        <v>6.4900390220400102</v>
      </c>
      <c r="I2236">
        <v>198.88661901902501</v>
      </c>
      <c r="L2236">
        <v>9.8334153754507696</v>
      </c>
      <c r="M2236">
        <v>9.8334153754507696</v>
      </c>
      <c r="N2236">
        <v>0.12613844422349901</v>
      </c>
      <c r="O2236">
        <v>62.054726368159201</v>
      </c>
      <c r="P2236">
        <v>-0.26184865147943098</v>
      </c>
    </row>
    <row r="2237" spans="1:16" x14ac:dyDescent="0.25">
      <c r="A2237">
        <v>78.2</v>
      </c>
      <c r="B2237">
        <v>45377.6927587963</v>
      </c>
      <c r="C2237">
        <v>2497</v>
      </c>
      <c r="D2237">
        <v>198.88993155991801</v>
      </c>
      <c r="E2237">
        <v>1</v>
      </c>
      <c r="F2237">
        <v>0</v>
      </c>
      <c r="G2237">
        <v>-7.3684210526314597</v>
      </c>
      <c r="H2237">
        <v>6.4933515629325003</v>
      </c>
      <c r="I2237">
        <v>198.88993155991801</v>
      </c>
      <c r="L2237">
        <v>9.8384343768030291</v>
      </c>
      <c r="M2237">
        <v>9.8384343768030291</v>
      </c>
      <c r="N2237">
        <v>0.12604797916668201</v>
      </c>
      <c r="O2237">
        <v>62.114427860696502</v>
      </c>
      <c r="P2237">
        <v>-0.18329405603559601</v>
      </c>
    </row>
    <row r="2238" spans="1:16" x14ac:dyDescent="0.25">
      <c r="A2238">
        <v>78.239999999999995</v>
      </c>
      <c r="B2238">
        <v>45377.692759270802</v>
      </c>
      <c r="C2238">
        <v>2495.8000000000002</v>
      </c>
      <c r="D2238">
        <v>198.89324410080999</v>
      </c>
      <c r="E2238">
        <v>1</v>
      </c>
      <c r="F2238" s="48">
        <v>4.4999998993999998E-5</v>
      </c>
      <c r="G2238">
        <v>-8.9473684210528699</v>
      </c>
      <c r="H2238">
        <v>6.4966641038250001</v>
      </c>
      <c r="I2238">
        <v>198.89324410080999</v>
      </c>
      <c r="L2238">
        <v>9.8434533781552993</v>
      </c>
      <c r="M2238">
        <v>9.8434533781552993</v>
      </c>
      <c r="N2238">
        <v>0.126017824147686</v>
      </c>
      <c r="O2238">
        <v>62.084577114427901</v>
      </c>
      <c r="P2238">
        <v>-0.22257135375752299</v>
      </c>
    </row>
    <row r="2239" spans="1:16" x14ac:dyDescent="0.25">
      <c r="A2239">
        <v>78.28</v>
      </c>
      <c r="B2239">
        <v>45377.692759722202</v>
      </c>
      <c r="C2239">
        <v>2497</v>
      </c>
      <c r="D2239">
        <v>198.89657176745999</v>
      </c>
      <c r="E2239">
        <v>1</v>
      </c>
      <c r="F2239">
        <v>0</v>
      </c>
      <c r="G2239">
        <v>-6.05263157894725</v>
      </c>
      <c r="H2239">
        <v>6.4999917704750203</v>
      </c>
      <c r="I2239">
        <v>198.89657176745999</v>
      </c>
      <c r="L2239">
        <v>9.8484952973219997</v>
      </c>
      <c r="M2239">
        <v>9.8484952973219997</v>
      </c>
      <c r="N2239">
        <v>0.12604797916668001</v>
      </c>
      <c r="O2239">
        <v>62.114427860696502</v>
      </c>
      <c r="P2239">
        <v>-0.15056297460067899</v>
      </c>
    </row>
    <row r="2240" spans="1:16" x14ac:dyDescent="0.25">
      <c r="A2240">
        <v>78.319999999999993</v>
      </c>
      <c r="B2240">
        <v>45377.6927601852</v>
      </c>
      <c r="C2240">
        <v>2495.8000000000002</v>
      </c>
      <c r="D2240">
        <v>198.89991455986799</v>
      </c>
      <c r="E2240">
        <v>1</v>
      </c>
      <c r="F2240" s="48">
        <v>2.2499999496999999E-5</v>
      </c>
      <c r="G2240">
        <v>-4.47368421052703</v>
      </c>
      <c r="H2240">
        <v>6.5033345628825199</v>
      </c>
      <c r="I2240">
        <v>198.89991455986799</v>
      </c>
      <c r="L2240">
        <v>9.8535601343030503</v>
      </c>
      <c r="M2240">
        <v>9.8535601343030503</v>
      </c>
      <c r="N2240">
        <v>0.12604797916668201</v>
      </c>
      <c r="O2240">
        <v>62.084577114427901</v>
      </c>
      <c r="P2240">
        <v>-0.11128567687877999</v>
      </c>
    </row>
    <row r="2241" spans="1:16" x14ac:dyDescent="0.25">
      <c r="A2241">
        <v>78.36</v>
      </c>
      <c r="B2241">
        <v>45377.692760648097</v>
      </c>
      <c r="C2241">
        <v>2494.6</v>
      </c>
      <c r="D2241">
        <v>198.90328760379001</v>
      </c>
      <c r="E2241">
        <v>1</v>
      </c>
      <c r="F2241" s="48">
        <v>-2.2499999496999999E-5</v>
      </c>
      <c r="G2241">
        <v>-9.2105263157894708</v>
      </c>
      <c r="H2241">
        <v>6.5067076068050103</v>
      </c>
      <c r="I2241">
        <v>198.90328760379001</v>
      </c>
      <c r="L2241">
        <v>9.8586708069128903</v>
      </c>
      <c r="M2241">
        <v>9.8586708069128903</v>
      </c>
      <c r="N2241">
        <v>0.12610828920456099</v>
      </c>
      <c r="O2241">
        <v>62.054726368159201</v>
      </c>
      <c r="P2241">
        <v>-0.229117570044514</v>
      </c>
    </row>
    <row r="2242" spans="1:16" x14ac:dyDescent="0.25">
      <c r="A2242">
        <v>78.400000000000006</v>
      </c>
      <c r="B2242">
        <v>45377.692761111102</v>
      </c>
      <c r="C2242">
        <v>2494.6</v>
      </c>
      <c r="D2242">
        <v>198.90666064771199</v>
      </c>
      <c r="E2242">
        <v>1</v>
      </c>
      <c r="F2242">
        <v>0</v>
      </c>
      <c r="G2242">
        <v>-6.0526315789478504</v>
      </c>
      <c r="H2242">
        <v>6.5100806507274998</v>
      </c>
      <c r="I2242">
        <v>198.90666064771199</v>
      </c>
      <c r="L2242">
        <v>9.8637814795227303</v>
      </c>
      <c r="M2242">
        <v>9.8637814795227303</v>
      </c>
      <c r="N2242">
        <v>0.12622890928031499</v>
      </c>
      <c r="O2242">
        <v>62.054726368159201</v>
      </c>
      <c r="P2242">
        <v>-0.15056297460068799</v>
      </c>
    </row>
    <row r="2243" spans="1:16" x14ac:dyDescent="0.25">
      <c r="A2243">
        <v>78.44</v>
      </c>
      <c r="B2243">
        <v>45377.692761562503</v>
      </c>
      <c r="C2243">
        <v>2497</v>
      </c>
      <c r="D2243">
        <v>198.91001856587701</v>
      </c>
      <c r="E2243">
        <v>1</v>
      </c>
      <c r="F2243" s="48">
        <v>2.2499999496999999E-5</v>
      </c>
      <c r="G2243">
        <v>-6.05263157894725</v>
      </c>
      <c r="H2243">
        <v>6.5134385688925001</v>
      </c>
      <c r="I2243">
        <v>198.91001856587701</v>
      </c>
      <c r="L2243">
        <v>9.8688692343181792</v>
      </c>
      <c r="M2243">
        <v>9.8688692343181792</v>
      </c>
      <c r="N2243">
        <v>0.12631937433707799</v>
      </c>
      <c r="O2243">
        <v>62.114427860696502</v>
      </c>
      <c r="P2243">
        <v>-0.15056297460067899</v>
      </c>
    </row>
    <row r="2244" spans="1:16" x14ac:dyDescent="0.25">
      <c r="A2244">
        <v>78.48</v>
      </c>
      <c r="B2244">
        <v>45377.692762025501</v>
      </c>
      <c r="C2244">
        <v>2497</v>
      </c>
      <c r="D2244">
        <v>198.91333110676999</v>
      </c>
      <c r="E2244">
        <v>1</v>
      </c>
      <c r="F2244" s="48">
        <v>2.2499999496999999E-5</v>
      </c>
      <c r="G2244">
        <v>-1.31578947368421</v>
      </c>
      <c r="H2244">
        <v>6.5167511097850204</v>
      </c>
      <c r="I2244">
        <v>198.91333110676999</v>
      </c>
      <c r="L2244">
        <v>9.8738882356704796</v>
      </c>
      <c r="M2244">
        <v>9.8738882356704796</v>
      </c>
      <c r="N2244">
        <v>0.126319374337131</v>
      </c>
      <c r="O2244">
        <v>62.114427860696502</v>
      </c>
      <c r="P2244">
        <v>-3.27310814349265E-2</v>
      </c>
    </row>
    <row r="2245" spans="1:16" x14ac:dyDescent="0.25">
      <c r="A2245">
        <v>78.52</v>
      </c>
      <c r="B2245">
        <v>45377.6927625116</v>
      </c>
      <c r="C2245">
        <v>2494.6</v>
      </c>
      <c r="D2245">
        <v>198.91665877342001</v>
      </c>
      <c r="E2245">
        <v>1</v>
      </c>
      <c r="F2245">
        <v>0</v>
      </c>
      <c r="G2245">
        <v>-7.6315789473680598</v>
      </c>
      <c r="H2245">
        <v>6.5200787764350103</v>
      </c>
      <c r="I2245">
        <v>198.91665877342001</v>
      </c>
      <c r="L2245">
        <v>9.8789301548371409</v>
      </c>
      <c r="M2245">
        <v>9.8789301548371409</v>
      </c>
      <c r="N2245">
        <v>0.126349529356069</v>
      </c>
      <c r="O2245">
        <v>62.054726368159201</v>
      </c>
      <c r="P2245">
        <v>-0.18984027232258699</v>
      </c>
    </row>
    <row r="2246" spans="1:16" x14ac:dyDescent="0.25">
      <c r="A2246">
        <v>78.56</v>
      </c>
      <c r="B2246">
        <v>45377.692762951403</v>
      </c>
      <c r="C2246">
        <v>2493.4</v>
      </c>
      <c r="D2246">
        <v>198.91998644007001</v>
      </c>
      <c r="E2246">
        <v>1</v>
      </c>
      <c r="F2246" s="48">
        <v>2.2499999496999999E-5</v>
      </c>
      <c r="G2246">
        <v>-7.6315789473692597</v>
      </c>
      <c r="H2246">
        <v>6.5234064430850101</v>
      </c>
      <c r="I2246">
        <v>198.91998644007001</v>
      </c>
      <c r="L2246">
        <v>9.8839720740038004</v>
      </c>
      <c r="M2246">
        <v>9.8839720740038004</v>
      </c>
      <c r="N2246">
        <v>0.12628921931819601</v>
      </c>
      <c r="O2246">
        <v>62.024875621890601</v>
      </c>
      <c r="P2246">
        <v>-0.18984027232261499</v>
      </c>
    </row>
    <row r="2247" spans="1:16" x14ac:dyDescent="0.25">
      <c r="A2247">
        <v>78.599999999999994</v>
      </c>
      <c r="B2247">
        <v>45377.692763425897</v>
      </c>
      <c r="C2247">
        <v>2493.4</v>
      </c>
      <c r="D2247">
        <v>198.92332923247699</v>
      </c>
      <c r="E2247">
        <v>1</v>
      </c>
      <c r="F2247" s="48">
        <v>2.2499999496999999E-5</v>
      </c>
      <c r="G2247">
        <v>-7.6315789473692597</v>
      </c>
      <c r="H2247">
        <v>6.5267492354924999</v>
      </c>
      <c r="I2247">
        <v>198.92332923247699</v>
      </c>
      <c r="L2247">
        <v>9.8890369109848493</v>
      </c>
      <c r="M2247">
        <v>9.8890369109848493</v>
      </c>
      <c r="N2247">
        <v>0.126319374337134</v>
      </c>
      <c r="O2247">
        <v>62.024875621890601</v>
      </c>
      <c r="P2247">
        <v>-0.18984027232261499</v>
      </c>
    </row>
    <row r="2248" spans="1:16" x14ac:dyDescent="0.25">
      <c r="A2248">
        <v>78.64</v>
      </c>
      <c r="B2248">
        <v>45377.692763900501</v>
      </c>
      <c r="C2248">
        <v>2493.4</v>
      </c>
      <c r="D2248">
        <v>198.92664177336999</v>
      </c>
      <c r="E2248">
        <v>1</v>
      </c>
      <c r="F2248">
        <v>0</v>
      </c>
      <c r="G2248">
        <v>-4.7368421052636398</v>
      </c>
      <c r="H2248">
        <v>6.5300617763849997</v>
      </c>
      <c r="I2248">
        <v>198.92664177336999</v>
      </c>
      <c r="L2248">
        <v>9.8940559123371195</v>
      </c>
      <c r="M2248">
        <v>9.8940559123371195</v>
      </c>
      <c r="N2248">
        <v>0.12616859924238299</v>
      </c>
      <c r="O2248">
        <v>62.024875621890601</v>
      </c>
      <c r="P2248">
        <v>-0.11783189316576199</v>
      </c>
    </row>
    <row r="2249" spans="1:16" x14ac:dyDescent="0.25">
      <c r="A2249">
        <v>78.680000000000007</v>
      </c>
      <c r="B2249">
        <v>45377.692764363397</v>
      </c>
      <c r="C2249">
        <v>2494.6</v>
      </c>
      <c r="D2249">
        <v>198.929954314263</v>
      </c>
      <c r="E2249">
        <v>1</v>
      </c>
      <c r="F2249" s="48">
        <v>4.4999998993999998E-5</v>
      </c>
      <c r="G2249">
        <v>-4.4736842105264296</v>
      </c>
      <c r="H2249">
        <v>6.53337431727752</v>
      </c>
      <c r="I2249">
        <v>198.929954314263</v>
      </c>
      <c r="L2249">
        <v>9.8990749136894198</v>
      </c>
      <c r="M2249">
        <v>9.8990749136894198</v>
      </c>
      <c r="N2249">
        <v>0.126078134185618</v>
      </c>
      <c r="O2249">
        <v>62.054726368159201</v>
      </c>
      <c r="P2249">
        <v>-0.11128567687876099</v>
      </c>
    </row>
    <row r="2250" spans="1:16" x14ac:dyDescent="0.25">
      <c r="A2250">
        <v>78.72</v>
      </c>
      <c r="B2250">
        <v>45377.6927648032</v>
      </c>
      <c r="C2250">
        <v>2494.6</v>
      </c>
      <c r="D2250">
        <v>198.93328198091299</v>
      </c>
      <c r="E2250">
        <v>1</v>
      </c>
      <c r="F2250" s="48">
        <v>4.4999998993999998E-5</v>
      </c>
      <c r="G2250">
        <v>-4.4736842105264296</v>
      </c>
      <c r="H2250">
        <v>6.53670198392751</v>
      </c>
      <c r="I2250">
        <v>198.93328198091299</v>
      </c>
      <c r="L2250">
        <v>9.9041168328560794</v>
      </c>
      <c r="M2250">
        <v>9.9041168328560794</v>
      </c>
      <c r="N2250">
        <v>0.12601782414773899</v>
      </c>
      <c r="O2250">
        <v>62.054726368159201</v>
      </c>
      <c r="P2250">
        <v>-0.11128567687876099</v>
      </c>
    </row>
    <row r="2251" spans="1:16" x14ac:dyDescent="0.25">
      <c r="A2251">
        <v>78.760000000000005</v>
      </c>
      <c r="B2251">
        <v>45377.692765335603</v>
      </c>
      <c r="C2251">
        <v>2492.4</v>
      </c>
      <c r="D2251">
        <v>198.93660964756299</v>
      </c>
      <c r="E2251">
        <v>1</v>
      </c>
      <c r="F2251">
        <v>0</v>
      </c>
      <c r="G2251">
        <v>-7.3684210526320602</v>
      </c>
      <c r="H2251">
        <v>6.5400296505775097</v>
      </c>
      <c r="I2251">
        <v>198.93660964756299</v>
      </c>
      <c r="L2251">
        <v>9.9091587520227407</v>
      </c>
      <c r="M2251">
        <v>9.9091587520227407</v>
      </c>
      <c r="N2251">
        <v>0.12610828920456099</v>
      </c>
      <c r="O2251">
        <v>62</v>
      </c>
      <c r="P2251">
        <v>-0.18329405603562399</v>
      </c>
    </row>
    <row r="2252" spans="1:16" x14ac:dyDescent="0.25">
      <c r="A2252">
        <v>78.8</v>
      </c>
      <c r="B2252">
        <v>45377.692765729204</v>
      </c>
      <c r="C2252">
        <v>2493.4</v>
      </c>
      <c r="D2252">
        <v>198.93996756572801</v>
      </c>
      <c r="E2252">
        <v>1</v>
      </c>
      <c r="F2252" s="48">
        <v>2.2499999496999999E-5</v>
      </c>
      <c r="G2252">
        <v>-7.6315789473692597</v>
      </c>
      <c r="H2252">
        <v>6.5433875687425003</v>
      </c>
      <c r="I2252">
        <v>198.93996756572801</v>
      </c>
      <c r="L2252">
        <v>9.9142465068181895</v>
      </c>
      <c r="M2252">
        <v>9.9142465068181895</v>
      </c>
      <c r="N2252">
        <v>0.12616859924243901</v>
      </c>
      <c r="O2252">
        <v>62.024875621890601</v>
      </c>
      <c r="P2252">
        <v>-0.18984027232261499</v>
      </c>
    </row>
    <row r="2253" spans="1:16" x14ac:dyDescent="0.25">
      <c r="A2253">
        <v>78.84</v>
      </c>
      <c r="B2253">
        <v>45377.692766203698</v>
      </c>
      <c r="C2253">
        <v>2494.6</v>
      </c>
      <c r="D2253">
        <v>198.94331035813499</v>
      </c>
      <c r="E2253">
        <v>1</v>
      </c>
      <c r="F2253" s="48">
        <v>-2.2499999496999999E-5</v>
      </c>
      <c r="G2253">
        <v>-4.4736842105264296</v>
      </c>
      <c r="H2253">
        <v>6.5467303611499998</v>
      </c>
      <c r="I2253">
        <v>198.94331035813499</v>
      </c>
      <c r="L2253">
        <v>9.9193113437992402</v>
      </c>
      <c r="M2253">
        <v>9.9193113437992402</v>
      </c>
      <c r="N2253">
        <v>0.12619875426132099</v>
      </c>
      <c r="O2253">
        <v>62.054726368159201</v>
      </c>
      <c r="P2253">
        <v>-0.11128567687876099</v>
      </c>
    </row>
    <row r="2254" spans="1:16" x14ac:dyDescent="0.25">
      <c r="A2254">
        <v>78.88</v>
      </c>
      <c r="B2254">
        <v>45377.692766655098</v>
      </c>
      <c r="C2254">
        <v>2493.4</v>
      </c>
      <c r="D2254">
        <v>198.94669852781499</v>
      </c>
      <c r="E2254">
        <v>1</v>
      </c>
      <c r="F2254" s="48">
        <v>2.2499999496999999E-5</v>
      </c>
      <c r="G2254">
        <v>-4.7368421052636398</v>
      </c>
      <c r="H2254">
        <v>6.5501185308300203</v>
      </c>
      <c r="I2254">
        <v>198.94669852781499</v>
      </c>
      <c r="L2254">
        <v>9.9244449342235104</v>
      </c>
      <c r="M2254">
        <v>9.9244449342235104</v>
      </c>
      <c r="N2254">
        <v>0.12634952935607199</v>
      </c>
      <c r="O2254">
        <v>62.024875621890601</v>
      </c>
      <c r="P2254">
        <v>-0.11783189316576199</v>
      </c>
    </row>
    <row r="2255" spans="1:16" x14ac:dyDescent="0.25">
      <c r="A2255">
        <v>78.92</v>
      </c>
      <c r="B2255">
        <v>45377.692767141198</v>
      </c>
      <c r="C2255">
        <v>2492.4</v>
      </c>
      <c r="D2255">
        <v>198.95005644598001</v>
      </c>
      <c r="E2255">
        <v>1</v>
      </c>
      <c r="F2255">
        <v>0</v>
      </c>
      <c r="G2255">
        <v>-2.8947368421056199</v>
      </c>
      <c r="H2255">
        <v>6.5534764489950099</v>
      </c>
      <c r="I2255">
        <v>198.95005644598001</v>
      </c>
      <c r="L2255">
        <v>9.9295326890189592</v>
      </c>
      <c r="M2255">
        <v>9.9295326890189592</v>
      </c>
      <c r="N2255">
        <v>0.12647014943182799</v>
      </c>
      <c r="O2255">
        <v>62</v>
      </c>
      <c r="P2255">
        <v>-7.2008379156862604E-2</v>
      </c>
    </row>
    <row r="2256" spans="1:16" x14ac:dyDescent="0.25">
      <c r="A2256">
        <v>78.959999999999994</v>
      </c>
      <c r="B2256">
        <v>45377.692767581</v>
      </c>
      <c r="C2256">
        <v>2493.4</v>
      </c>
      <c r="D2256">
        <v>198.95339923838799</v>
      </c>
      <c r="E2256">
        <v>1</v>
      </c>
      <c r="F2256">
        <v>0</v>
      </c>
      <c r="G2256">
        <v>-4.7368421052636398</v>
      </c>
      <c r="H2256">
        <v>6.5568192414025104</v>
      </c>
      <c r="I2256">
        <v>198.95339923838799</v>
      </c>
      <c r="L2256">
        <v>9.9345975260000099</v>
      </c>
      <c r="M2256">
        <v>9.9345975260000099</v>
      </c>
      <c r="N2256">
        <v>0.12653045946970701</v>
      </c>
      <c r="O2256">
        <v>62.024875621890601</v>
      </c>
      <c r="P2256">
        <v>-0.11783189316576199</v>
      </c>
    </row>
    <row r="2257" spans="1:16" x14ac:dyDescent="0.25">
      <c r="A2257">
        <v>79</v>
      </c>
      <c r="B2257">
        <v>45377.692768055596</v>
      </c>
      <c r="C2257">
        <v>2493.4</v>
      </c>
      <c r="D2257">
        <v>198.95669665352199</v>
      </c>
      <c r="E2257">
        <v>1</v>
      </c>
      <c r="F2257" s="48">
        <v>2.2499999496999999E-5</v>
      </c>
      <c r="G2257">
        <v>-3.1578947368422199</v>
      </c>
      <c r="H2257">
        <v>6.5601166565374998</v>
      </c>
      <c r="I2257">
        <v>198.95669665352199</v>
      </c>
      <c r="L2257">
        <v>9.9395936095378801</v>
      </c>
      <c r="M2257">
        <v>9.9395936095378801</v>
      </c>
      <c r="N2257">
        <v>0.12650030445076599</v>
      </c>
      <c r="O2257">
        <v>62.024875621890601</v>
      </c>
      <c r="P2257">
        <v>-7.8554595443834904E-2</v>
      </c>
    </row>
    <row r="2258" spans="1:16" x14ac:dyDescent="0.25">
      <c r="A2258">
        <v>79.040000000000006</v>
      </c>
      <c r="B2258">
        <v>45377.692768506902</v>
      </c>
      <c r="C2258">
        <v>2492.4</v>
      </c>
      <c r="D2258">
        <v>198.96002432017201</v>
      </c>
      <c r="E2258">
        <v>1</v>
      </c>
      <c r="F2258">
        <v>0</v>
      </c>
      <c r="G2258">
        <v>-6.0526315789478504</v>
      </c>
      <c r="H2258">
        <v>6.5634443231875004</v>
      </c>
      <c r="I2258">
        <v>198.96002432017201</v>
      </c>
      <c r="L2258">
        <v>9.9446355287045396</v>
      </c>
      <c r="M2258">
        <v>9.9446355287045396</v>
      </c>
      <c r="N2258">
        <v>0.12650030445071</v>
      </c>
      <c r="O2258">
        <v>62</v>
      </c>
      <c r="P2258">
        <v>-0.15056297460069801</v>
      </c>
    </row>
    <row r="2259" spans="1:16" x14ac:dyDescent="0.25">
      <c r="A2259">
        <v>79.08</v>
      </c>
      <c r="B2259">
        <v>45377.6927689699</v>
      </c>
      <c r="C2259">
        <v>2491.1999999999998</v>
      </c>
      <c r="D2259">
        <v>198.96336711257999</v>
      </c>
      <c r="E2259">
        <v>1</v>
      </c>
      <c r="F2259">
        <v>0</v>
      </c>
      <c r="G2259">
        <v>-6.0526315789466496</v>
      </c>
      <c r="H2259">
        <v>6.5667871155950204</v>
      </c>
      <c r="I2259">
        <v>198.96336711257999</v>
      </c>
      <c r="L2259">
        <v>9.9497003656856293</v>
      </c>
      <c r="M2259">
        <v>9.9497003656856293</v>
      </c>
      <c r="N2259">
        <v>0.12650030445076599</v>
      </c>
      <c r="O2259">
        <v>61.9701492537314</v>
      </c>
      <c r="P2259">
        <v>-0.15056297460066001</v>
      </c>
    </row>
    <row r="2260" spans="1:16" x14ac:dyDescent="0.25">
      <c r="A2260">
        <v>79.12</v>
      </c>
      <c r="B2260">
        <v>45377.692769456</v>
      </c>
      <c r="C2260">
        <v>2490</v>
      </c>
      <c r="D2260">
        <v>198.96667965347299</v>
      </c>
      <c r="E2260">
        <v>1</v>
      </c>
      <c r="F2260" s="48">
        <v>-2.2499999496999999E-5</v>
      </c>
      <c r="G2260">
        <v>-6.05263157894725</v>
      </c>
      <c r="H2260">
        <v>6.5700996564875096</v>
      </c>
      <c r="I2260">
        <v>198.96667965347299</v>
      </c>
      <c r="L2260">
        <v>9.9547193670378995</v>
      </c>
      <c r="M2260">
        <v>9.9547193670378995</v>
      </c>
      <c r="N2260">
        <v>0.12637968437500999</v>
      </c>
      <c r="O2260">
        <v>61.9402985074627</v>
      </c>
      <c r="P2260">
        <v>-0.15056297460067899</v>
      </c>
    </row>
    <row r="2261" spans="1:16" x14ac:dyDescent="0.25">
      <c r="A2261">
        <v>79.16</v>
      </c>
      <c r="B2261">
        <v>45377.6927699074</v>
      </c>
      <c r="C2261">
        <v>2490</v>
      </c>
      <c r="D2261">
        <v>198.96997706860799</v>
      </c>
      <c r="E2261">
        <v>1</v>
      </c>
      <c r="F2261">
        <v>0</v>
      </c>
      <c r="G2261">
        <v>-6.05263157894725</v>
      </c>
      <c r="H2261">
        <v>6.5733970716225096</v>
      </c>
      <c r="I2261">
        <v>198.96997706860799</v>
      </c>
      <c r="L2261">
        <v>9.9597154505757697</v>
      </c>
      <c r="M2261">
        <v>9.9597154505757697</v>
      </c>
      <c r="N2261">
        <v>0.12622890928031699</v>
      </c>
      <c r="O2261">
        <v>61.9402985074627</v>
      </c>
      <c r="P2261">
        <v>-0.15056297460067899</v>
      </c>
    </row>
    <row r="2262" spans="1:16" x14ac:dyDescent="0.25">
      <c r="A2262">
        <v>79.2</v>
      </c>
      <c r="B2262">
        <v>45377.692770358801</v>
      </c>
      <c r="C2262">
        <v>2492.4</v>
      </c>
      <c r="D2262">
        <v>198.97327448374301</v>
      </c>
      <c r="E2262">
        <v>1</v>
      </c>
      <c r="F2262" s="48">
        <v>2.2499999496999999E-5</v>
      </c>
      <c r="G2262">
        <v>-6.0526315789478504</v>
      </c>
      <c r="H2262">
        <v>6.5766944867574999</v>
      </c>
      <c r="I2262">
        <v>198.97327448374301</v>
      </c>
      <c r="L2262">
        <v>9.9647115341136399</v>
      </c>
      <c r="M2262">
        <v>9.9647115341136399</v>
      </c>
      <c r="N2262">
        <v>0.12610828920455799</v>
      </c>
      <c r="O2262">
        <v>62</v>
      </c>
      <c r="P2262">
        <v>-0.15056297460069801</v>
      </c>
    </row>
    <row r="2263" spans="1:16" x14ac:dyDescent="0.25">
      <c r="A2263">
        <v>79.239999999999995</v>
      </c>
      <c r="B2263">
        <v>45377.692770821799</v>
      </c>
      <c r="C2263">
        <v>2492.4</v>
      </c>
      <c r="D2263">
        <v>198.97660215039201</v>
      </c>
      <c r="E2263">
        <v>1</v>
      </c>
      <c r="F2263" s="48">
        <v>2.2499999496999999E-5</v>
      </c>
      <c r="G2263">
        <v>-6.0526315789478504</v>
      </c>
      <c r="H2263">
        <v>6.5800221534074996</v>
      </c>
      <c r="I2263">
        <v>198.97660215039201</v>
      </c>
      <c r="L2263">
        <v>9.9697534532802994</v>
      </c>
      <c r="M2263">
        <v>9.9697534532802994</v>
      </c>
      <c r="N2263">
        <v>0.126138444223442</v>
      </c>
      <c r="O2263">
        <v>62</v>
      </c>
      <c r="P2263">
        <v>-0.15056297460069801</v>
      </c>
    </row>
    <row r="2264" spans="1:16" x14ac:dyDescent="0.25">
      <c r="A2264">
        <v>79.28</v>
      </c>
      <c r="B2264">
        <v>45377.692771284703</v>
      </c>
      <c r="C2264">
        <v>2490</v>
      </c>
      <c r="D2264">
        <v>198.979929817043</v>
      </c>
      <c r="E2264">
        <v>1</v>
      </c>
      <c r="F2264" s="48">
        <v>2.2499999496999999E-5</v>
      </c>
      <c r="G2264">
        <v>-6.05263157894725</v>
      </c>
      <c r="H2264">
        <v>6.5833498200575198</v>
      </c>
      <c r="I2264">
        <v>198.979929817043</v>
      </c>
      <c r="L2264">
        <v>9.9747953724469998</v>
      </c>
      <c r="M2264">
        <v>9.9747953724469998</v>
      </c>
      <c r="N2264">
        <v>0.12613844422350101</v>
      </c>
      <c r="O2264">
        <v>61.9402985074627</v>
      </c>
      <c r="P2264">
        <v>-0.15056297460067899</v>
      </c>
    </row>
    <row r="2265" spans="1:16" x14ac:dyDescent="0.25">
      <c r="A2265">
        <v>79.319999999999993</v>
      </c>
      <c r="B2265">
        <v>45377.692771770802</v>
      </c>
      <c r="C2265">
        <v>2490</v>
      </c>
      <c r="D2265">
        <v>198.98327260945001</v>
      </c>
      <c r="E2265">
        <v>1</v>
      </c>
      <c r="F2265">
        <v>0</v>
      </c>
      <c r="G2265">
        <v>-4.4736842105258399</v>
      </c>
      <c r="H2265">
        <v>6.5866926124650096</v>
      </c>
      <c r="I2265">
        <v>198.98327260945001</v>
      </c>
      <c r="L2265">
        <v>9.9798602094280504</v>
      </c>
      <c r="M2265">
        <v>9.9798602094280504</v>
      </c>
      <c r="N2265">
        <v>0.12616859924243701</v>
      </c>
      <c r="O2265">
        <v>61.9402985074627</v>
      </c>
      <c r="P2265">
        <v>-0.111285676878752</v>
      </c>
    </row>
    <row r="2266" spans="1:16" x14ac:dyDescent="0.25">
      <c r="A2266">
        <v>79.36</v>
      </c>
      <c r="B2266">
        <v>45377.692772222203</v>
      </c>
      <c r="C2266">
        <v>2490</v>
      </c>
      <c r="D2266">
        <v>198.98664565337299</v>
      </c>
      <c r="E2266">
        <v>1</v>
      </c>
      <c r="F2266" s="48">
        <v>2.2499999496999999E-5</v>
      </c>
      <c r="G2266">
        <v>-4.4736842105258399</v>
      </c>
      <c r="H2266">
        <v>6.5900656563875097</v>
      </c>
      <c r="I2266">
        <v>198.98664565337299</v>
      </c>
      <c r="L2266">
        <v>9.9849708820378904</v>
      </c>
      <c r="M2266">
        <v>9.9849708820378904</v>
      </c>
      <c r="N2266">
        <v>0.12622890928031499</v>
      </c>
      <c r="O2266">
        <v>61.9402985074627</v>
      </c>
      <c r="P2266">
        <v>-0.111285676878752</v>
      </c>
    </row>
    <row r="2267" spans="1:16" x14ac:dyDescent="0.25">
      <c r="A2267">
        <v>79.400000000000006</v>
      </c>
      <c r="B2267">
        <v>45377.692772685201</v>
      </c>
      <c r="C2267">
        <v>2492.4</v>
      </c>
      <c r="D2267">
        <v>198.990018697295</v>
      </c>
      <c r="E2267">
        <v>1</v>
      </c>
      <c r="F2267">
        <v>0</v>
      </c>
      <c r="G2267">
        <v>-1.31578947368421</v>
      </c>
      <c r="H2267">
        <v>6.5934387003100001</v>
      </c>
      <c r="I2267">
        <v>198.990018697295</v>
      </c>
      <c r="L2267">
        <v>9.9900815546477304</v>
      </c>
      <c r="M2267">
        <v>9.9900815546477304</v>
      </c>
      <c r="N2267">
        <v>0.126349529356069</v>
      </c>
      <c r="O2267">
        <v>62</v>
      </c>
      <c r="P2267">
        <v>-3.2731081434935902E-2</v>
      </c>
    </row>
    <row r="2268" spans="1:16" x14ac:dyDescent="0.25">
      <c r="A2268">
        <v>79.44</v>
      </c>
      <c r="B2268">
        <v>45377.692773148097</v>
      </c>
      <c r="C2268">
        <v>2489</v>
      </c>
      <c r="D2268">
        <v>198.99336148970201</v>
      </c>
      <c r="E2268">
        <v>1</v>
      </c>
      <c r="F2268">
        <v>0</v>
      </c>
      <c r="G2268">
        <v>-7.3684210526314597</v>
      </c>
      <c r="H2268">
        <v>6.5967814927174997</v>
      </c>
      <c r="I2268">
        <v>198.99336148970201</v>
      </c>
      <c r="L2268">
        <v>9.9951463916287793</v>
      </c>
      <c r="M2268">
        <v>9.9951463916287793</v>
      </c>
      <c r="N2268">
        <v>0.126409839393894</v>
      </c>
      <c r="O2268">
        <v>61.915422885572198</v>
      </c>
      <c r="P2268">
        <v>-0.18329405603561499</v>
      </c>
    </row>
    <row r="2269" spans="1:16" x14ac:dyDescent="0.25">
      <c r="A2269">
        <v>79.48</v>
      </c>
      <c r="B2269">
        <v>45377.692773622701</v>
      </c>
      <c r="C2269">
        <v>2491.1999999999998</v>
      </c>
      <c r="D2269">
        <v>198.996658904838</v>
      </c>
      <c r="E2269">
        <v>1</v>
      </c>
      <c r="F2269" s="48">
        <v>2.2499999496999999E-5</v>
      </c>
      <c r="G2269">
        <v>-4.4736842105258399</v>
      </c>
      <c r="H2269">
        <v>6.6000789078525202</v>
      </c>
      <c r="I2269">
        <v>198.996658904838</v>
      </c>
      <c r="L2269">
        <v>10.000142475166699</v>
      </c>
      <c r="M2269">
        <v>10.000142475166699</v>
      </c>
      <c r="N2269">
        <v>0.12634952935607399</v>
      </c>
      <c r="O2269">
        <v>61.9701492537314</v>
      </c>
      <c r="P2269">
        <v>-0.111285676878752</v>
      </c>
    </row>
    <row r="2270" spans="1:16" x14ac:dyDescent="0.25">
      <c r="A2270">
        <v>79.52</v>
      </c>
      <c r="B2270">
        <v>45377.692774074101</v>
      </c>
      <c r="C2270">
        <v>2491.1999999999998</v>
      </c>
      <c r="D2270">
        <v>198.99998657148799</v>
      </c>
      <c r="E2270">
        <v>1</v>
      </c>
      <c r="F2270">
        <v>0</v>
      </c>
      <c r="G2270">
        <v>-1.57894736842021</v>
      </c>
      <c r="H2270">
        <v>6.6034065745025101</v>
      </c>
      <c r="I2270">
        <v>198.99998657148799</v>
      </c>
      <c r="L2270">
        <v>10.0051843943334</v>
      </c>
      <c r="M2270">
        <v>10.0051843943334</v>
      </c>
      <c r="N2270">
        <v>0.12634952935607199</v>
      </c>
      <c r="O2270">
        <v>61.9701492537314</v>
      </c>
      <c r="P2270">
        <v>-3.9277297721889398E-2</v>
      </c>
    </row>
    <row r="2271" spans="1:16" x14ac:dyDescent="0.25">
      <c r="A2271">
        <v>79.56</v>
      </c>
      <c r="B2271">
        <v>45377.692774536998</v>
      </c>
      <c r="C2271">
        <v>2487.8000000000002</v>
      </c>
      <c r="D2271">
        <v>199.00331423813799</v>
      </c>
      <c r="E2271">
        <v>1</v>
      </c>
      <c r="F2271" s="48">
        <v>2.2499999496999999E-5</v>
      </c>
      <c r="G2271">
        <v>-7.3684210526314597</v>
      </c>
      <c r="H2271">
        <v>6.6067342411525098</v>
      </c>
      <c r="I2271">
        <v>199.00331423813799</v>
      </c>
      <c r="L2271">
        <v>10.0102263135</v>
      </c>
      <c r="M2271">
        <v>10.0102263135</v>
      </c>
      <c r="N2271">
        <v>0.12628921931819301</v>
      </c>
      <c r="O2271">
        <v>61.885572139303498</v>
      </c>
      <c r="P2271">
        <v>-0.18329405603561499</v>
      </c>
    </row>
    <row r="2272" spans="1:16" x14ac:dyDescent="0.25">
      <c r="A2272">
        <v>79.599999999999994</v>
      </c>
      <c r="B2272">
        <v>45377.692775000003</v>
      </c>
      <c r="C2272">
        <v>2490</v>
      </c>
      <c r="D2272">
        <v>199.00664190478801</v>
      </c>
      <c r="E2272">
        <v>1</v>
      </c>
      <c r="F2272" s="48">
        <v>2.2499999496999999E-5</v>
      </c>
      <c r="G2272">
        <v>-6.05263157894725</v>
      </c>
      <c r="H2272">
        <v>6.6100619078024998</v>
      </c>
      <c r="I2272">
        <v>199.00664190478801</v>
      </c>
      <c r="L2272">
        <v>10.015268232666701</v>
      </c>
      <c r="M2272">
        <v>10.015268232666701</v>
      </c>
      <c r="N2272">
        <v>0.12625906429925299</v>
      </c>
      <c r="O2272">
        <v>61.9402985074627</v>
      </c>
      <c r="P2272">
        <v>-0.15056297460067899</v>
      </c>
    </row>
    <row r="2273" spans="1:16" x14ac:dyDescent="0.25">
      <c r="A2273">
        <v>79.64</v>
      </c>
      <c r="B2273">
        <v>45377.692775474497</v>
      </c>
      <c r="C2273">
        <v>2487.8000000000002</v>
      </c>
      <c r="D2273">
        <v>199.00993931992201</v>
      </c>
      <c r="E2273">
        <v>1</v>
      </c>
      <c r="F2273">
        <v>0</v>
      </c>
      <c r="G2273">
        <v>-7.3684210526314597</v>
      </c>
      <c r="H2273">
        <v>6.6133593229374998</v>
      </c>
      <c r="I2273">
        <v>199.00993931992201</v>
      </c>
      <c r="L2273">
        <v>10.0202643162045</v>
      </c>
      <c r="M2273">
        <v>10.0202643162045</v>
      </c>
      <c r="N2273">
        <v>0.12607813418556399</v>
      </c>
      <c r="O2273">
        <v>61.885572139303498</v>
      </c>
      <c r="P2273">
        <v>-0.18329405603561499</v>
      </c>
    </row>
    <row r="2274" spans="1:16" x14ac:dyDescent="0.25">
      <c r="A2274">
        <v>79.680000000000007</v>
      </c>
      <c r="B2274">
        <v>45377.692775925898</v>
      </c>
      <c r="C2274">
        <v>2489</v>
      </c>
      <c r="D2274">
        <v>199.013266986573</v>
      </c>
      <c r="E2274">
        <v>1</v>
      </c>
      <c r="F2274" s="48">
        <v>2.2499999496999999E-5</v>
      </c>
      <c r="G2274">
        <v>-4.4736842105258399</v>
      </c>
      <c r="H2274">
        <v>6.61668698958752</v>
      </c>
      <c r="I2274">
        <v>199.013266986573</v>
      </c>
      <c r="L2274">
        <v>10.0253062353712</v>
      </c>
      <c r="M2274">
        <v>10.0253062353712</v>
      </c>
      <c r="N2274">
        <v>0.12601782414774201</v>
      </c>
      <c r="O2274">
        <v>61.915422885572198</v>
      </c>
      <c r="P2274">
        <v>-0.111285676878752</v>
      </c>
    </row>
    <row r="2275" spans="1:16" x14ac:dyDescent="0.25">
      <c r="A2275">
        <v>79.72</v>
      </c>
      <c r="B2275">
        <v>45377.692776388903</v>
      </c>
      <c r="C2275">
        <v>2490</v>
      </c>
      <c r="D2275">
        <v>199.01657952746501</v>
      </c>
      <c r="E2275">
        <v>1</v>
      </c>
      <c r="F2275">
        <v>0</v>
      </c>
      <c r="G2275">
        <v>-4.4736842105258399</v>
      </c>
      <c r="H2275">
        <v>6.6199995304800199</v>
      </c>
      <c r="I2275">
        <v>199.01657952746501</v>
      </c>
      <c r="L2275">
        <v>10.030325236723501</v>
      </c>
      <c r="M2275">
        <v>10.030325236723501</v>
      </c>
      <c r="N2275">
        <v>0.125957514109863</v>
      </c>
      <c r="O2275">
        <v>61.9402985074627</v>
      </c>
      <c r="P2275">
        <v>-0.111285676878752</v>
      </c>
    </row>
    <row r="2276" spans="1:16" x14ac:dyDescent="0.25">
      <c r="A2276">
        <v>79.760000000000005</v>
      </c>
      <c r="B2276">
        <v>45377.692776840297</v>
      </c>
      <c r="C2276">
        <v>2487.8000000000002</v>
      </c>
      <c r="D2276">
        <v>199.01990719411501</v>
      </c>
      <c r="E2276">
        <v>1</v>
      </c>
      <c r="F2276">
        <v>0</v>
      </c>
      <c r="G2276">
        <v>-7.3684210526314597</v>
      </c>
      <c r="H2276">
        <v>6.6233271971300098</v>
      </c>
      <c r="I2276">
        <v>199.01990719411501</v>
      </c>
      <c r="L2276">
        <v>10.035367155890199</v>
      </c>
      <c r="M2276">
        <v>10.035367155890199</v>
      </c>
      <c r="N2276">
        <v>0.12601782414774401</v>
      </c>
      <c r="O2276">
        <v>61.885572139303498</v>
      </c>
      <c r="P2276">
        <v>-0.18329405603561499</v>
      </c>
    </row>
    <row r="2277" spans="1:16" x14ac:dyDescent="0.25">
      <c r="A2277">
        <v>79.8</v>
      </c>
      <c r="B2277">
        <v>45377.692777314798</v>
      </c>
      <c r="C2277">
        <v>2486.6</v>
      </c>
      <c r="D2277">
        <v>199.02326511228</v>
      </c>
      <c r="E2277">
        <v>1</v>
      </c>
      <c r="F2277">
        <v>0</v>
      </c>
      <c r="G2277">
        <v>-7.6315789473680598</v>
      </c>
      <c r="H2277">
        <v>6.6266851152950004</v>
      </c>
      <c r="I2277">
        <v>199.02326511228</v>
      </c>
      <c r="L2277">
        <v>10.0404549106856</v>
      </c>
      <c r="M2277">
        <v>10.0404549106856</v>
      </c>
      <c r="N2277">
        <v>0.12607813418562</v>
      </c>
      <c r="O2277">
        <v>61.855721393034798</v>
      </c>
      <c r="P2277">
        <v>-0.18984027232258699</v>
      </c>
    </row>
    <row r="2278" spans="1:16" x14ac:dyDescent="0.25">
      <c r="A2278">
        <v>79.84</v>
      </c>
      <c r="B2278">
        <v>45377.692777777796</v>
      </c>
      <c r="C2278">
        <v>2487.8000000000002</v>
      </c>
      <c r="D2278">
        <v>199.02662303044499</v>
      </c>
      <c r="E2278">
        <v>1</v>
      </c>
      <c r="F2278">
        <v>0</v>
      </c>
      <c r="G2278">
        <v>-4.47368421052703</v>
      </c>
      <c r="H2278">
        <v>6.6300430334599998</v>
      </c>
      <c r="I2278">
        <v>199.02662303044499</v>
      </c>
      <c r="L2278">
        <v>10.045542665481101</v>
      </c>
      <c r="M2278">
        <v>10.045542665481101</v>
      </c>
      <c r="N2278">
        <v>0.12610828920450201</v>
      </c>
      <c r="O2278">
        <v>61.885572139303498</v>
      </c>
      <c r="P2278">
        <v>-0.111285676878789</v>
      </c>
    </row>
    <row r="2279" spans="1:16" x14ac:dyDescent="0.25">
      <c r="A2279">
        <v>79.88</v>
      </c>
      <c r="B2279">
        <v>45377.692778229197</v>
      </c>
      <c r="C2279">
        <v>2486.6</v>
      </c>
      <c r="D2279">
        <v>199.029996074368</v>
      </c>
      <c r="E2279">
        <v>1</v>
      </c>
      <c r="F2279">
        <v>0</v>
      </c>
      <c r="G2279">
        <v>-4.4736842105264296</v>
      </c>
      <c r="H2279">
        <v>6.6334160773825204</v>
      </c>
      <c r="I2279">
        <v>199.029996074368</v>
      </c>
      <c r="L2279">
        <v>10.0506533380909</v>
      </c>
      <c r="M2279">
        <v>10.0506533380909</v>
      </c>
      <c r="N2279">
        <v>0.12622890928031499</v>
      </c>
      <c r="O2279">
        <v>61.855721393034798</v>
      </c>
      <c r="P2279">
        <v>-0.111285676878771</v>
      </c>
    </row>
    <row r="2280" spans="1:16" x14ac:dyDescent="0.25">
      <c r="A2280">
        <v>79.92</v>
      </c>
      <c r="B2280">
        <v>45377.692778715304</v>
      </c>
      <c r="C2280">
        <v>2485.4</v>
      </c>
      <c r="D2280">
        <v>199.03336911829001</v>
      </c>
      <c r="E2280">
        <v>1</v>
      </c>
      <c r="F2280">
        <v>0</v>
      </c>
      <c r="G2280">
        <v>-6.0526315789478504</v>
      </c>
      <c r="H2280">
        <v>6.6367891213050099</v>
      </c>
      <c r="I2280">
        <v>199.03336911829001</v>
      </c>
      <c r="L2280">
        <v>10.0557640107008</v>
      </c>
      <c r="M2280">
        <v>10.0557640107008</v>
      </c>
      <c r="N2280">
        <v>0.12637968437500999</v>
      </c>
      <c r="O2280">
        <v>61.825870646766198</v>
      </c>
      <c r="P2280">
        <v>-0.15056297460069801</v>
      </c>
    </row>
    <row r="2281" spans="1:16" x14ac:dyDescent="0.25">
      <c r="A2281">
        <v>79.959999999999994</v>
      </c>
      <c r="B2281">
        <v>45377.692779166697</v>
      </c>
      <c r="C2281">
        <v>2486.6</v>
      </c>
      <c r="D2281">
        <v>199.03669678494001</v>
      </c>
      <c r="E2281">
        <v>1</v>
      </c>
      <c r="F2281">
        <v>0</v>
      </c>
      <c r="G2281">
        <v>-7.6315789473680598</v>
      </c>
      <c r="H2281">
        <v>6.6401167879550096</v>
      </c>
      <c r="I2281">
        <v>199.03669678494001</v>
      </c>
      <c r="L2281">
        <v>10.060805929867399</v>
      </c>
      <c r="M2281">
        <v>10.060805929867399</v>
      </c>
      <c r="N2281">
        <v>0.12643999441289</v>
      </c>
      <c r="O2281">
        <v>61.855721393034798</v>
      </c>
      <c r="P2281">
        <v>-0.18984027232258699</v>
      </c>
    </row>
    <row r="2282" spans="1:16" x14ac:dyDescent="0.25">
      <c r="A2282">
        <v>80</v>
      </c>
      <c r="B2282">
        <v>45377.692779618097</v>
      </c>
      <c r="C2282">
        <v>2484.4</v>
      </c>
      <c r="D2282">
        <v>199.04000932583301</v>
      </c>
      <c r="E2282">
        <v>1</v>
      </c>
      <c r="F2282">
        <v>0</v>
      </c>
      <c r="G2282">
        <v>-10.526315789473699</v>
      </c>
      <c r="H2282">
        <v>6.6434293288474997</v>
      </c>
      <c r="I2282">
        <v>199.04000932583301</v>
      </c>
      <c r="L2282">
        <v>10.0658249312197</v>
      </c>
      <c r="M2282">
        <v>10.0658249312197</v>
      </c>
      <c r="N2282">
        <v>0.12640983939395001</v>
      </c>
      <c r="O2282">
        <v>61.800995024875597</v>
      </c>
      <c r="P2282">
        <v>-0.26184865147943998</v>
      </c>
    </row>
    <row r="2283" spans="1:16" x14ac:dyDescent="0.25">
      <c r="A2283">
        <v>80.040000000000006</v>
      </c>
      <c r="B2283">
        <v>45377.692780081001</v>
      </c>
      <c r="C2283">
        <v>2485.4</v>
      </c>
      <c r="D2283">
        <v>199.04335211823999</v>
      </c>
      <c r="E2283">
        <v>1</v>
      </c>
      <c r="F2283">
        <v>0</v>
      </c>
      <c r="G2283">
        <v>-6.0526315789478504</v>
      </c>
      <c r="H2283">
        <v>6.6467721212550002</v>
      </c>
      <c r="I2283">
        <v>199.04335211823999</v>
      </c>
      <c r="L2283">
        <v>10.0708897682008</v>
      </c>
      <c r="M2283">
        <v>10.0708897682008</v>
      </c>
      <c r="N2283">
        <v>0.12643999441283199</v>
      </c>
      <c r="O2283">
        <v>61.825870646766198</v>
      </c>
      <c r="P2283">
        <v>-0.15056297460069801</v>
      </c>
    </row>
    <row r="2284" spans="1:16" x14ac:dyDescent="0.25">
      <c r="A2284">
        <v>80.08</v>
      </c>
      <c r="B2284">
        <v>45377.692780543999</v>
      </c>
      <c r="C2284">
        <v>2485.4</v>
      </c>
      <c r="D2284">
        <v>199.04667978488999</v>
      </c>
      <c r="E2284">
        <v>1</v>
      </c>
      <c r="F2284" s="48">
        <v>2.2499999496999999E-5</v>
      </c>
      <c r="G2284">
        <v>-6.0526315789478504</v>
      </c>
      <c r="H2284">
        <v>6.6500997879050203</v>
      </c>
      <c r="I2284">
        <v>199.04667978488999</v>
      </c>
      <c r="L2284">
        <v>10.0759316873675</v>
      </c>
      <c r="M2284">
        <v>10.0759316873675</v>
      </c>
      <c r="N2284">
        <v>0.12640983939395001</v>
      </c>
      <c r="O2284">
        <v>61.825870646766198</v>
      </c>
      <c r="P2284">
        <v>-0.15056297460069801</v>
      </c>
    </row>
    <row r="2285" spans="1:16" x14ac:dyDescent="0.25">
      <c r="A2285">
        <v>80.12</v>
      </c>
      <c r="B2285">
        <v>45377.692781006903</v>
      </c>
      <c r="C2285">
        <v>2485.4</v>
      </c>
      <c r="D2285">
        <v>199.05000745154001</v>
      </c>
      <c r="E2285">
        <v>1</v>
      </c>
      <c r="F2285">
        <v>0</v>
      </c>
      <c r="G2285">
        <v>-6.0526315789478504</v>
      </c>
      <c r="H2285">
        <v>6.6534274545550103</v>
      </c>
      <c r="I2285">
        <v>199.05000745154001</v>
      </c>
      <c r="L2285">
        <v>10.0809736065341</v>
      </c>
      <c r="M2285">
        <v>10.0809736065341</v>
      </c>
      <c r="N2285">
        <v>0.126319374337134</v>
      </c>
      <c r="O2285">
        <v>61.825870646766198</v>
      </c>
      <c r="P2285">
        <v>-0.15056297460069801</v>
      </c>
    </row>
    <row r="2286" spans="1:16" x14ac:dyDescent="0.25">
      <c r="A2286">
        <v>80.16</v>
      </c>
      <c r="B2286">
        <v>45377.692781469901</v>
      </c>
      <c r="C2286">
        <v>2483.1999999999998</v>
      </c>
      <c r="D2286">
        <v>199.05331999243299</v>
      </c>
      <c r="E2286">
        <v>1</v>
      </c>
      <c r="F2286">
        <v>0</v>
      </c>
      <c r="G2286">
        <v>-12.1052631578939</v>
      </c>
      <c r="H2286">
        <v>6.6567399954475102</v>
      </c>
      <c r="I2286">
        <v>199.05331999243299</v>
      </c>
      <c r="L2286">
        <v>10.0859926078864</v>
      </c>
      <c r="M2286">
        <v>10.0859926078864</v>
      </c>
      <c r="N2286">
        <v>0.126198754261379</v>
      </c>
      <c r="O2286">
        <v>61.771144278606997</v>
      </c>
      <c r="P2286">
        <v>-0.301125949201339</v>
      </c>
    </row>
    <row r="2287" spans="1:16" x14ac:dyDescent="0.25">
      <c r="A2287">
        <v>80.2</v>
      </c>
      <c r="B2287">
        <v>45377.692781932899</v>
      </c>
      <c r="C2287">
        <v>2485.4</v>
      </c>
      <c r="D2287">
        <v>199.056632533325</v>
      </c>
      <c r="E2287">
        <v>1</v>
      </c>
      <c r="F2287" s="48">
        <v>-2.2499999496999999E-5</v>
      </c>
      <c r="G2287">
        <v>-4.7368421052636398</v>
      </c>
      <c r="H2287">
        <v>6.6600525363400003</v>
      </c>
      <c r="I2287">
        <v>199.056632533325</v>
      </c>
      <c r="L2287">
        <v>10.091011609238601</v>
      </c>
      <c r="M2287">
        <v>10.091011609238601</v>
      </c>
      <c r="N2287">
        <v>0.12613844422349901</v>
      </c>
      <c r="O2287">
        <v>61.825870646766198</v>
      </c>
      <c r="P2287">
        <v>-0.11783189316576199</v>
      </c>
    </row>
    <row r="2288" spans="1:16" x14ac:dyDescent="0.25">
      <c r="A2288">
        <v>80.239999999999995</v>
      </c>
      <c r="B2288">
        <v>45377.692782407401</v>
      </c>
      <c r="C2288">
        <v>2483.1999999999998</v>
      </c>
      <c r="D2288">
        <v>199.059960199975</v>
      </c>
      <c r="E2288">
        <v>1</v>
      </c>
      <c r="F2288" s="48">
        <v>2.2499999496999999E-5</v>
      </c>
      <c r="G2288">
        <v>-10.526315789473699</v>
      </c>
      <c r="H2288">
        <v>6.66338020299</v>
      </c>
      <c r="I2288">
        <v>199.059960199975</v>
      </c>
      <c r="L2288">
        <v>10.096053528405299</v>
      </c>
      <c r="M2288">
        <v>10.096053528405299</v>
      </c>
      <c r="N2288">
        <v>0.12619875426132099</v>
      </c>
      <c r="O2288">
        <v>61.771144278606997</v>
      </c>
      <c r="P2288">
        <v>-0.26184865147945002</v>
      </c>
    </row>
    <row r="2289" spans="1:16" x14ac:dyDescent="0.25">
      <c r="A2289">
        <v>80.28</v>
      </c>
      <c r="B2289">
        <v>45377.692782870399</v>
      </c>
      <c r="C2289">
        <v>2483.1999999999998</v>
      </c>
      <c r="D2289">
        <v>199.063302992383</v>
      </c>
      <c r="E2289">
        <v>1</v>
      </c>
      <c r="F2289" s="48">
        <v>4.4999998993999998E-5</v>
      </c>
      <c r="G2289">
        <v>-10.526315789473699</v>
      </c>
      <c r="H2289">
        <v>6.66672299539752</v>
      </c>
      <c r="I2289">
        <v>199.063302992383</v>
      </c>
      <c r="L2289">
        <v>10.1011183653864</v>
      </c>
      <c r="M2289">
        <v>10.1011183653864</v>
      </c>
      <c r="N2289">
        <v>0.12622890928031499</v>
      </c>
      <c r="O2289">
        <v>61.771144278606997</v>
      </c>
      <c r="P2289">
        <v>-0.26184865147945002</v>
      </c>
    </row>
    <row r="2290" spans="1:16" x14ac:dyDescent="0.25">
      <c r="A2290">
        <v>80.319999999999993</v>
      </c>
      <c r="B2290">
        <v>45377.6927833218</v>
      </c>
      <c r="C2290">
        <v>2483.1999999999998</v>
      </c>
      <c r="D2290">
        <v>199.06664578479001</v>
      </c>
      <c r="E2290">
        <v>1</v>
      </c>
      <c r="F2290">
        <v>0</v>
      </c>
      <c r="G2290">
        <v>-6.0526315789466496</v>
      </c>
      <c r="H2290">
        <v>6.6700657878050196</v>
      </c>
      <c r="I2290">
        <v>199.06664578479001</v>
      </c>
      <c r="L2290">
        <v>10.106183202367401</v>
      </c>
      <c r="M2290">
        <v>10.106183202367401</v>
      </c>
      <c r="N2290">
        <v>0.12625906429925501</v>
      </c>
      <c r="O2290">
        <v>61.771144278606997</v>
      </c>
      <c r="P2290">
        <v>-0.15056297460066001</v>
      </c>
    </row>
    <row r="2291" spans="1:16" x14ac:dyDescent="0.25">
      <c r="A2291">
        <v>80.36</v>
      </c>
      <c r="B2291">
        <v>45377.692783784703</v>
      </c>
      <c r="C2291">
        <v>2483.1999999999998</v>
      </c>
      <c r="D2291">
        <v>199.07001882871299</v>
      </c>
      <c r="E2291">
        <v>1</v>
      </c>
      <c r="F2291" s="48">
        <v>2.2499999496999999E-5</v>
      </c>
      <c r="G2291">
        <v>-8.9473684210522695</v>
      </c>
      <c r="H2291">
        <v>6.67343883172751</v>
      </c>
      <c r="I2291">
        <v>199.07001882871299</v>
      </c>
      <c r="L2291">
        <v>10.111293874977299</v>
      </c>
      <c r="M2291">
        <v>10.111293874977299</v>
      </c>
      <c r="N2291">
        <v>0.12634952935607399</v>
      </c>
      <c r="O2291">
        <v>61.771144278606997</v>
      </c>
      <c r="P2291">
        <v>-0.22257135375752299</v>
      </c>
    </row>
    <row r="2292" spans="1:16" x14ac:dyDescent="0.25">
      <c r="A2292">
        <v>80.400000000000006</v>
      </c>
      <c r="B2292">
        <v>45377.692784247702</v>
      </c>
      <c r="C2292">
        <v>2484.4</v>
      </c>
      <c r="D2292">
        <v>199.073391872635</v>
      </c>
      <c r="E2292">
        <v>1</v>
      </c>
      <c r="F2292" s="48">
        <v>-2.2499999496999999E-5</v>
      </c>
      <c r="G2292">
        <v>-4.4736842105264296</v>
      </c>
      <c r="H2292">
        <v>6.6768118756500003</v>
      </c>
      <c r="I2292">
        <v>199.073391872635</v>
      </c>
      <c r="L2292">
        <v>10.1164045475871</v>
      </c>
      <c r="M2292">
        <v>10.1164045475871</v>
      </c>
      <c r="N2292">
        <v>0.12650030445076599</v>
      </c>
      <c r="O2292">
        <v>61.800995024875597</v>
      </c>
      <c r="P2292">
        <v>-0.11128567687876099</v>
      </c>
    </row>
    <row r="2293" spans="1:16" x14ac:dyDescent="0.25">
      <c r="A2293">
        <v>80.44</v>
      </c>
      <c r="B2293">
        <v>45377.692784710598</v>
      </c>
      <c r="C2293">
        <v>2482</v>
      </c>
      <c r="D2293">
        <v>199.07673466504201</v>
      </c>
      <c r="E2293">
        <v>1</v>
      </c>
      <c r="F2293">
        <v>0</v>
      </c>
      <c r="G2293">
        <v>-9.2105263157894708</v>
      </c>
      <c r="H2293">
        <v>6.6801546680574999</v>
      </c>
      <c r="I2293">
        <v>199.07673466504201</v>
      </c>
      <c r="L2293">
        <v>10.121469384568201</v>
      </c>
      <c r="M2293">
        <v>10.121469384568201</v>
      </c>
      <c r="N2293">
        <v>0.126530459469651</v>
      </c>
      <c r="O2293">
        <v>61.741293532338297</v>
      </c>
      <c r="P2293">
        <v>-0.229117570044514</v>
      </c>
    </row>
    <row r="2294" spans="1:16" x14ac:dyDescent="0.25">
      <c r="A2294">
        <v>80.48</v>
      </c>
      <c r="B2294">
        <v>45377.692785405103</v>
      </c>
      <c r="C2294">
        <v>2482</v>
      </c>
      <c r="D2294">
        <v>199.08001695441999</v>
      </c>
      <c r="E2294">
        <v>1</v>
      </c>
      <c r="F2294" s="48">
        <v>-2.2499999496999999E-5</v>
      </c>
      <c r="G2294">
        <v>-10.526315789473699</v>
      </c>
      <c r="H2294">
        <v>6.6834369574350196</v>
      </c>
      <c r="I2294">
        <v>199.08001695441999</v>
      </c>
      <c r="L2294">
        <v>10.126442550291699</v>
      </c>
      <c r="M2294">
        <v>10.126442550291699</v>
      </c>
      <c r="N2294">
        <v>0.12647014943182799</v>
      </c>
      <c r="O2294">
        <v>61.741293532338297</v>
      </c>
      <c r="P2294">
        <v>-0.26184865147945002</v>
      </c>
    </row>
    <row r="2295" spans="1:16" x14ac:dyDescent="0.25">
      <c r="A2295">
        <v>80.52</v>
      </c>
      <c r="B2295">
        <v>45377.692785636602</v>
      </c>
      <c r="C2295">
        <v>2483.1999999999998</v>
      </c>
      <c r="D2295">
        <v>199.08334462107001</v>
      </c>
      <c r="E2295">
        <v>1</v>
      </c>
      <c r="F2295" s="48">
        <v>-4.4999998993999998E-5</v>
      </c>
      <c r="G2295">
        <v>-6.0526315789466496</v>
      </c>
      <c r="H2295">
        <v>6.6867646240850096</v>
      </c>
      <c r="I2295">
        <v>199.08334462107001</v>
      </c>
      <c r="L2295">
        <v>10.1314844694584</v>
      </c>
      <c r="M2295">
        <v>10.1314844694584</v>
      </c>
      <c r="N2295">
        <v>0.126470149431826</v>
      </c>
      <c r="O2295">
        <v>61.771144278606997</v>
      </c>
      <c r="P2295">
        <v>-0.15056297460066001</v>
      </c>
    </row>
    <row r="2296" spans="1:16" x14ac:dyDescent="0.25">
      <c r="A2296">
        <v>80.56</v>
      </c>
      <c r="B2296">
        <v>45377.692786099498</v>
      </c>
      <c r="C2296">
        <v>2482</v>
      </c>
      <c r="D2296">
        <v>199.08667228772001</v>
      </c>
      <c r="E2296">
        <v>1</v>
      </c>
      <c r="F2296">
        <v>0</v>
      </c>
      <c r="G2296">
        <v>-6.05263157894725</v>
      </c>
      <c r="H2296">
        <v>6.6900922907350102</v>
      </c>
      <c r="I2296">
        <v>199.08667228772001</v>
      </c>
      <c r="L2296">
        <v>10.136526388625001</v>
      </c>
      <c r="M2296">
        <v>10.136526388625001</v>
      </c>
      <c r="N2296">
        <v>0.12640983939395201</v>
      </c>
      <c r="O2296">
        <v>61.741293532338297</v>
      </c>
      <c r="P2296">
        <v>-0.15056297460067899</v>
      </c>
    </row>
    <row r="2297" spans="1:16" x14ac:dyDescent="0.25">
      <c r="A2297">
        <v>80.599999999999994</v>
      </c>
      <c r="B2297">
        <v>45377.692786574102</v>
      </c>
      <c r="C2297">
        <v>2480.8000000000002</v>
      </c>
      <c r="D2297">
        <v>199.08999995437</v>
      </c>
      <c r="E2297">
        <v>1</v>
      </c>
      <c r="F2297" s="48">
        <v>4.4999998993999998E-5</v>
      </c>
      <c r="G2297">
        <v>-9.2105263157888793</v>
      </c>
      <c r="H2297">
        <v>6.6934199573850002</v>
      </c>
      <c r="I2297">
        <v>199.08999995437</v>
      </c>
      <c r="L2297">
        <v>10.141568307791699</v>
      </c>
      <c r="M2297">
        <v>10.141568307791699</v>
      </c>
      <c r="N2297">
        <v>0.12634952935607399</v>
      </c>
      <c r="O2297">
        <v>61.711442786069703</v>
      </c>
      <c r="P2297">
        <v>-0.22911757004449501</v>
      </c>
    </row>
    <row r="2298" spans="1:16" x14ac:dyDescent="0.25">
      <c r="A2298">
        <v>80.64</v>
      </c>
      <c r="B2298">
        <v>45377.692787036998</v>
      </c>
      <c r="C2298">
        <v>2482</v>
      </c>
      <c r="D2298">
        <v>199.09328224374701</v>
      </c>
      <c r="E2298">
        <v>1</v>
      </c>
      <c r="F2298" s="48">
        <v>-2.2499999496999999E-5</v>
      </c>
      <c r="G2298">
        <v>-6.05263157894725</v>
      </c>
      <c r="H2298">
        <v>6.6967022467625004</v>
      </c>
      <c r="I2298">
        <v>199.09328224374701</v>
      </c>
      <c r="L2298">
        <v>10.1465414735151</v>
      </c>
      <c r="M2298">
        <v>10.1465414735151</v>
      </c>
      <c r="N2298">
        <v>0.12616859924238</v>
      </c>
      <c r="O2298">
        <v>61.741293532338297</v>
      </c>
      <c r="P2298">
        <v>-0.15056297460067899</v>
      </c>
    </row>
    <row r="2299" spans="1:16" x14ac:dyDescent="0.25">
      <c r="A2299">
        <v>80.680000000000007</v>
      </c>
      <c r="B2299">
        <v>45377.692787488399</v>
      </c>
      <c r="C2299">
        <v>2480.8000000000002</v>
      </c>
      <c r="D2299">
        <v>199.09659478463999</v>
      </c>
      <c r="E2299">
        <v>1</v>
      </c>
      <c r="F2299" s="48">
        <v>2.2499999496999999E-5</v>
      </c>
      <c r="G2299">
        <v>-6.0526315789466496</v>
      </c>
      <c r="H2299">
        <v>6.7000147876550198</v>
      </c>
      <c r="I2299">
        <v>199.09659478463999</v>
      </c>
      <c r="L2299">
        <v>10.1515604748675</v>
      </c>
      <c r="M2299">
        <v>10.1515604748675</v>
      </c>
      <c r="N2299">
        <v>0.12604797916668001</v>
      </c>
      <c r="O2299">
        <v>61.711442786069703</v>
      </c>
      <c r="P2299">
        <v>-0.15056297460066001</v>
      </c>
    </row>
    <row r="2300" spans="1:16" x14ac:dyDescent="0.25">
      <c r="A2300">
        <v>80.72</v>
      </c>
      <c r="B2300">
        <v>45377.692787951397</v>
      </c>
      <c r="C2300">
        <v>2479.8000000000002</v>
      </c>
      <c r="D2300">
        <v>199.099907325533</v>
      </c>
      <c r="E2300">
        <v>1</v>
      </c>
      <c r="F2300" s="48">
        <v>-4.4999998993999998E-5</v>
      </c>
      <c r="G2300">
        <v>-8.9473684210522695</v>
      </c>
      <c r="H2300">
        <v>6.7033273285475197</v>
      </c>
      <c r="I2300">
        <v>199.099907325533</v>
      </c>
      <c r="L2300">
        <v>10.156579476219701</v>
      </c>
      <c r="M2300">
        <v>10.156579476219701</v>
      </c>
      <c r="N2300">
        <v>0.12601782414773899</v>
      </c>
      <c r="O2300">
        <v>61.686567164179102</v>
      </c>
      <c r="P2300">
        <v>-0.22257135375752299</v>
      </c>
    </row>
    <row r="2301" spans="1:16" x14ac:dyDescent="0.25">
      <c r="A2301">
        <v>80.760000000000005</v>
      </c>
      <c r="B2301">
        <v>45377.692788414402</v>
      </c>
      <c r="C2301">
        <v>2482</v>
      </c>
      <c r="D2301">
        <v>199.10323499218299</v>
      </c>
      <c r="E2301">
        <v>1</v>
      </c>
      <c r="F2301" s="48">
        <v>2.2499999496999999E-5</v>
      </c>
      <c r="G2301">
        <v>-3.1578947368416301</v>
      </c>
      <c r="H2301">
        <v>6.7066549951975096</v>
      </c>
      <c r="I2301">
        <v>199.10323499218299</v>
      </c>
      <c r="L2301">
        <v>10.161621395386399</v>
      </c>
      <c r="M2301">
        <v>10.161621395386399</v>
      </c>
      <c r="N2301">
        <v>0.12604797916668201</v>
      </c>
      <c r="O2301">
        <v>61.741293532338297</v>
      </c>
      <c r="P2301">
        <v>-7.8554595443825495E-2</v>
      </c>
    </row>
    <row r="2302" spans="1:16" x14ac:dyDescent="0.25">
      <c r="A2302">
        <v>80.8</v>
      </c>
      <c r="B2302">
        <v>45377.692788888897</v>
      </c>
      <c r="C2302">
        <v>2480.8000000000002</v>
      </c>
      <c r="D2302">
        <v>199.10657778459</v>
      </c>
      <c r="E2302">
        <v>1</v>
      </c>
      <c r="F2302">
        <v>0</v>
      </c>
      <c r="G2302">
        <v>-6.0526315789466496</v>
      </c>
      <c r="H2302">
        <v>6.7099977876050003</v>
      </c>
      <c r="I2302">
        <v>199.10657778459</v>
      </c>
      <c r="L2302">
        <v>10.1666862323674</v>
      </c>
      <c r="M2302">
        <v>10.1666862323674</v>
      </c>
      <c r="N2302">
        <v>0.12604797916668001</v>
      </c>
      <c r="O2302">
        <v>61.711442786069703</v>
      </c>
      <c r="P2302">
        <v>-0.15056297460066001</v>
      </c>
    </row>
    <row r="2303" spans="1:16" x14ac:dyDescent="0.25">
      <c r="A2303">
        <v>80.84</v>
      </c>
      <c r="B2303">
        <v>45377.692789351902</v>
      </c>
      <c r="C2303">
        <v>2480.8000000000002</v>
      </c>
      <c r="D2303">
        <v>199.10995082851201</v>
      </c>
      <c r="E2303">
        <v>1</v>
      </c>
      <c r="F2303" s="48">
        <v>-2.2499999496999999E-5</v>
      </c>
      <c r="G2303">
        <v>-6.0526315789466496</v>
      </c>
      <c r="H2303">
        <v>6.7133708315274996</v>
      </c>
      <c r="I2303">
        <v>199.10995082851201</v>
      </c>
      <c r="L2303">
        <v>10.171796904977301</v>
      </c>
      <c r="M2303">
        <v>10.171796904977301</v>
      </c>
      <c r="N2303">
        <v>0.126138444223442</v>
      </c>
      <c r="O2303">
        <v>61.711442786069703</v>
      </c>
      <c r="P2303">
        <v>-0.15056297460066001</v>
      </c>
    </row>
    <row r="2304" spans="1:16" x14ac:dyDescent="0.25">
      <c r="A2304">
        <v>80.88</v>
      </c>
      <c r="B2304">
        <v>45377.692789803201</v>
      </c>
      <c r="C2304">
        <v>2478.6</v>
      </c>
      <c r="D2304">
        <v>199.11332387243499</v>
      </c>
      <c r="E2304">
        <v>1</v>
      </c>
      <c r="F2304" s="48">
        <v>2.2499999496999999E-5</v>
      </c>
      <c r="G2304">
        <v>-8.9473684210522695</v>
      </c>
      <c r="H2304">
        <v>6.7167438754500202</v>
      </c>
      <c r="I2304">
        <v>199.11332387243499</v>
      </c>
      <c r="L2304">
        <v>10.176907577587199</v>
      </c>
      <c r="M2304">
        <v>10.176907577587199</v>
      </c>
      <c r="N2304">
        <v>0.12622890928031499</v>
      </c>
      <c r="O2304">
        <v>61.656716417910502</v>
      </c>
      <c r="P2304">
        <v>-0.222571353757513</v>
      </c>
    </row>
    <row r="2305" spans="1:16" x14ac:dyDescent="0.25">
      <c r="A2305">
        <v>80.92</v>
      </c>
      <c r="B2305">
        <v>45377.692790324101</v>
      </c>
      <c r="C2305">
        <v>2479.8000000000002</v>
      </c>
      <c r="D2305">
        <v>199.116666664843</v>
      </c>
      <c r="E2305">
        <v>1</v>
      </c>
      <c r="F2305" s="48">
        <v>-2.2499999496999999E-5</v>
      </c>
      <c r="G2305">
        <v>-4.4736842105264296</v>
      </c>
      <c r="H2305">
        <v>6.7200866678575197</v>
      </c>
      <c r="I2305">
        <v>199.116666664843</v>
      </c>
      <c r="L2305">
        <v>10.1819724145682</v>
      </c>
      <c r="M2305">
        <v>10.1819724145682</v>
      </c>
      <c r="N2305">
        <v>0.12628921931819301</v>
      </c>
      <c r="O2305">
        <v>61.686567164179102</v>
      </c>
      <c r="P2305">
        <v>-0.111285676878771</v>
      </c>
    </row>
    <row r="2306" spans="1:16" x14ac:dyDescent="0.25">
      <c r="A2306">
        <v>80.959999999999994</v>
      </c>
      <c r="B2306">
        <v>45377.692790740701</v>
      </c>
      <c r="C2306">
        <v>2479.8000000000002</v>
      </c>
      <c r="D2306">
        <v>199.11999433149299</v>
      </c>
      <c r="E2306">
        <v>1</v>
      </c>
      <c r="F2306" s="48">
        <v>2.2499999496999999E-5</v>
      </c>
      <c r="G2306">
        <v>-7.3684210526308602</v>
      </c>
      <c r="H2306">
        <v>6.7234143345075097</v>
      </c>
      <c r="I2306">
        <v>199.11999433149299</v>
      </c>
      <c r="L2306">
        <v>10.187014333734901</v>
      </c>
      <c r="M2306">
        <v>10.187014333734901</v>
      </c>
      <c r="N2306">
        <v>0.126319374337134</v>
      </c>
      <c r="O2306">
        <v>61.686567164179102</v>
      </c>
      <c r="P2306">
        <v>-0.18329405603559601</v>
      </c>
    </row>
    <row r="2307" spans="1:16" x14ac:dyDescent="0.25">
      <c r="A2307">
        <v>81</v>
      </c>
      <c r="B2307">
        <v>45377.692791192101</v>
      </c>
      <c r="C2307">
        <v>2479.8000000000002</v>
      </c>
      <c r="D2307">
        <v>199.123306872385</v>
      </c>
      <c r="E2307">
        <v>1</v>
      </c>
      <c r="F2307" s="48">
        <v>-2.2499999496999999E-5</v>
      </c>
      <c r="G2307">
        <v>-4.4736842105264296</v>
      </c>
      <c r="H2307">
        <v>6.7267268753999998</v>
      </c>
      <c r="I2307">
        <v>199.123306872385</v>
      </c>
      <c r="L2307">
        <v>10.1920333350871</v>
      </c>
      <c r="M2307">
        <v>10.1920333350871</v>
      </c>
      <c r="N2307">
        <v>0.12628921931819301</v>
      </c>
      <c r="O2307">
        <v>61.686567164179102</v>
      </c>
      <c r="P2307">
        <v>-0.111285676878771</v>
      </c>
    </row>
    <row r="2308" spans="1:16" x14ac:dyDescent="0.25">
      <c r="A2308">
        <v>81.040000000000006</v>
      </c>
      <c r="B2308">
        <v>45377.692791655099</v>
      </c>
      <c r="C2308">
        <v>2480.8000000000002</v>
      </c>
      <c r="D2308">
        <v>199.12664966479201</v>
      </c>
      <c r="E2308">
        <v>1</v>
      </c>
      <c r="F2308" s="48">
        <v>-4.4999998993999998E-5</v>
      </c>
      <c r="G2308">
        <v>-3.1578947368422199</v>
      </c>
      <c r="H2308">
        <v>6.7300696678075003</v>
      </c>
      <c r="I2308">
        <v>199.12664966479201</v>
      </c>
      <c r="L2308">
        <v>10.1970981720682</v>
      </c>
      <c r="M2308">
        <v>10.1970981720682</v>
      </c>
      <c r="N2308">
        <v>0.126289219318137</v>
      </c>
      <c r="O2308">
        <v>61.711442786069703</v>
      </c>
      <c r="P2308">
        <v>-7.8554595443834904E-2</v>
      </c>
    </row>
    <row r="2309" spans="1:16" x14ac:dyDescent="0.25">
      <c r="A2309">
        <v>81.08</v>
      </c>
      <c r="B2309">
        <v>45377.692792129601</v>
      </c>
      <c r="C2309">
        <v>2476.4</v>
      </c>
      <c r="D2309">
        <v>199.129977331443</v>
      </c>
      <c r="E2309">
        <v>1</v>
      </c>
      <c r="F2309">
        <v>0</v>
      </c>
      <c r="G2309">
        <v>-8.9473684210534703</v>
      </c>
      <c r="H2309">
        <v>6.7333973344575204</v>
      </c>
      <c r="I2309">
        <v>199.129977331443</v>
      </c>
      <c r="L2309">
        <v>10.202140091234901</v>
      </c>
      <c r="M2309">
        <v>10.202140091234901</v>
      </c>
      <c r="N2309">
        <v>0.12625906429925501</v>
      </c>
      <c r="O2309">
        <v>61.601990049751301</v>
      </c>
      <c r="P2309">
        <v>-0.22257135375755099</v>
      </c>
    </row>
    <row r="2310" spans="1:16" x14ac:dyDescent="0.25">
      <c r="A2310">
        <v>81.12</v>
      </c>
      <c r="B2310">
        <v>45377.692792604197</v>
      </c>
      <c r="C2310">
        <v>2475.1999999999998</v>
      </c>
      <c r="D2310">
        <v>199.133304998093</v>
      </c>
      <c r="E2310">
        <v>1</v>
      </c>
      <c r="F2310" s="48">
        <v>-2.2499999496999999E-5</v>
      </c>
      <c r="G2310">
        <v>-10.526315789473699</v>
      </c>
      <c r="H2310">
        <v>6.7367250011075201</v>
      </c>
      <c r="I2310">
        <v>199.133304998093</v>
      </c>
      <c r="L2310">
        <v>10.2071820104015</v>
      </c>
      <c r="M2310">
        <v>10.2071820104015</v>
      </c>
      <c r="N2310">
        <v>0.12616859924243701</v>
      </c>
      <c r="O2310">
        <v>61.572139303482601</v>
      </c>
      <c r="P2310">
        <v>-0.26184865147943998</v>
      </c>
    </row>
    <row r="2311" spans="1:16" x14ac:dyDescent="0.25">
      <c r="A2311">
        <v>81.16</v>
      </c>
      <c r="B2311">
        <v>45377.692793055598</v>
      </c>
      <c r="C2311">
        <v>2476.4</v>
      </c>
      <c r="D2311">
        <v>199.13661753898501</v>
      </c>
      <c r="E2311">
        <v>1</v>
      </c>
      <c r="F2311" s="48">
        <v>2.2499999496999999E-5</v>
      </c>
      <c r="G2311">
        <v>-10.526315789473699</v>
      </c>
      <c r="H2311">
        <v>6.7400375420000103</v>
      </c>
      <c r="I2311">
        <v>199.13661753898501</v>
      </c>
      <c r="L2311">
        <v>10.2122010117538</v>
      </c>
      <c r="M2311">
        <v>10.2122010117538</v>
      </c>
      <c r="N2311">
        <v>0.12604797916668201</v>
      </c>
      <c r="O2311">
        <v>61.601990049751301</v>
      </c>
      <c r="P2311">
        <v>-0.26184865147945002</v>
      </c>
    </row>
    <row r="2312" spans="1:16" x14ac:dyDescent="0.25">
      <c r="A2312">
        <v>81.2</v>
      </c>
      <c r="B2312">
        <v>45377.692793518501</v>
      </c>
      <c r="C2312">
        <v>2476.4</v>
      </c>
      <c r="D2312">
        <v>199.139945205635</v>
      </c>
      <c r="E2312">
        <v>1</v>
      </c>
      <c r="F2312" s="48">
        <v>-2.2499999496999999E-5</v>
      </c>
      <c r="G2312">
        <v>-7.3684210526320602</v>
      </c>
      <c r="H2312">
        <v>6.7433652086500002</v>
      </c>
      <c r="I2312">
        <v>199.139945205635</v>
      </c>
      <c r="L2312">
        <v>10.2172429309205</v>
      </c>
      <c r="M2312">
        <v>10.2172429309205</v>
      </c>
      <c r="N2312">
        <v>0.12601782414774201</v>
      </c>
      <c r="O2312">
        <v>61.601990049751301</v>
      </c>
      <c r="P2312">
        <v>-0.18329405603562399</v>
      </c>
    </row>
    <row r="2313" spans="1:16" x14ac:dyDescent="0.25">
      <c r="A2313">
        <v>81.239999999999995</v>
      </c>
      <c r="B2313">
        <v>45377.6927939815</v>
      </c>
      <c r="C2313">
        <v>2476.4</v>
      </c>
      <c r="D2313">
        <v>199.143272872285</v>
      </c>
      <c r="E2313">
        <v>1</v>
      </c>
      <c r="F2313" s="48">
        <v>-2.2499999496999999E-5</v>
      </c>
      <c r="G2313">
        <v>-7.3684210526320602</v>
      </c>
      <c r="H2313">
        <v>6.7466928752999999</v>
      </c>
      <c r="I2313">
        <v>199.143272872285</v>
      </c>
      <c r="L2313">
        <v>10.2222848500871</v>
      </c>
      <c r="M2313">
        <v>10.2222848500871</v>
      </c>
      <c r="N2313">
        <v>0.12610828920450201</v>
      </c>
      <c r="O2313">
        <v>61.601990049751301</v>
      </c>
      <c r="P2313">
        <v>-0.18329405603562399</v>
      </c>
    </row>
    <row r="2314" spans="1:16" x14ac:dyDescent="0.25">
      <c r="A2314">
        <v>81.28</v>
      </c>
      <c r="B2314">
        <v>45377.6927944329</v>
      </c>
      <c r="C2314">
        <v>2477.4</v>
      </c>
      <c r="D2314">
        <v>199.14663079044999</v>
      </c>
      <c r="E2314">
        <v>1</v>
      </c>
      <c r="F2314">
        <v>0</v>
      </c>
      <c r="G2314">
        <v>-7.6315789473692597</v>
      </c>
      <c r="H2314">
        <v>6.7500507934650198</v>
      </c>
      <c r="I2314">
        <v>199.14663079044999</v>
      </c>
      <c r="L2314">
        <v>10.2273726048826</v>
      </c>
      <c r="M2314">
        <v>10.2273726048826</v>
      </c>
      <c r="N2314">
        <v>0.12616859924243701</v>
      </c>
      <c r="O2314">
        <v>61.626865671641802</v>
      </c>
      <c r="P2314">
        <v>-0.18984027232261499</v>
      </c>
    </row>
    <row r="2315" spans="1:16" x14ac:dyDescent="0.25">
      <c r="A2315">
        <v>81.319999999999993</v>
      </c>
      <c r="B2315">
        <v>45377.692794918999</v>
      </c>
      <c r="C2315">
        <v>2476.4</v>
      </c>
      <c r="D2315">
        <v>199.14998870861501</v>
      </c>
      <c r="E2315">
        <v>1</v>
      </c>
      <c r="F2315" s="48">
        <v>-4.4999998993999998E-5</v>
      </c>
      <c r="G2315">
        <v>-7.3684210526320602</v>
      </c>
      <c r="H2315">
        <v>6.7534087116300201</v>
      </c>
      <c r="I2315">
        <v>199.14998870861501</v>
      </c>
      <c r="L2315">
        <v>10.2324603596781</v>
      </c>
      <c r="M2315">
        <v>10.2324603596781</v>
      </c>
      <c r="N2315">
        <v>0.12622890928031499</v>
      </c>
      <c r="O2315">
        <v>61.601990049751301</v>
      </c>
      <c r="P2315">
        <v>-0.18329405603562399</v>
      </c>
    </row>
    <row r="2316" spans="1:16" x14ac:dyDescent="0.25">
      <c r="A2316">
        <v>81.36</v>
      </c>
      <c r="B2316">
        <v>45377.692795358802</v>
      </c>
      <c r="C2316">
        <v>2475.1999999999998</v>
      </c>
      <c r="D2316">
        <v>199.15336175253799</v>
      </c>
      <c r="E2316">
        <v>1</v>
      </c>
      <c r="F2316" s="48">
        <v>-2.2499999496999999E-5</v>
      </c>
      <c r="G2316">
        <v>-7.3684210526314597</v>
      </c>
      <c r="H2316">
        <v>6.7567817555525096</v>
      </c>
      <c r="I2316">
        <v>199.15336175253799</v>
      </c>
      <c r="L2316">
        <v>10.237571032287899</v>
      </c>
      <c r="M2316">
        <v>10.237571032287899</v>
      </c>
      <c r="N2316">
        <v>0.126319374337131</v>
      </c>
      <c r="O2316">
        <v>61.572139303482601</v>
      </c>
      <c r="P2316">
        <v>-0.183294056035605</v>
      </c>
    </row>
    <row r="2317" spans="1:16" x14ac:dyDescent="0.25">
      <c r="A2317">
        <v>81.400000000000006</v>
      </c>
      <c r="B2317">
        <v>45377.692795833304</v>
      </c>
      <c r="C2317">
        <v>2475.1999999999998</v>
      </c>
      <c r="D2317">
        <v>199.15673479646</v>
      </c>
      <c r="E2317">
        <v>1</v>
      </c>
      <c r="F2317" s="48">
        <v>-2.2499999496999999E-5</v>
      </c>
      <c r="G2317">
        <v>-8.9473684210522695</v>
      </c>
      <c r="H2317">
        <v>6.760154799475</v>
      </c>
      <c r="I2317">
        <v>199.15673479646</v>
      </c>
      <c r="L2317">
        <v>10.2426817048977</v>
      </c>
      <c r="M2317">
        <v>10.2426817048977</v>
      </c>
      <c r="N2317">
        <v>0.12650030445076901</v>
      </c>
      <c r="O2317">
        <v>61.572139303482601</v>
      </c>
      <c r="P2317">
        <v>-0.222571353757513</v>
      </c>
    </row>
    <row r="2318" spans="1:16" x14ac:dyDescent="0.25">
      <c r="A2318">
        <v>81.44</v>
      </c>
      <c r="B2318">
        <v>45377.692796296302</v>
      </c>
      <c r="C2318">
        <v>2476.4</v>
      </c>
      <c r="D2318">
        <v>199.16006246310999</v>
      </c>
      <c r="E2318">
        <v>1</v>
      </c>
      <c r="F2318">
        <v>0</v>
      </c>
      <c r="G2318">
        <v>-5.7894736842112398</v>
      </c>
      <c r="H2318">
        <v>6.7634824661249997</v>
      </c>
      <c r="I2318">
        <v>199.16006246310999</v>
      </c>
      <c r="L2318">
        <v>10.247723624064401</v>
      </c>
      <c r="M2318">
        <v>10.247723624064401</v>
      </c>
      <c r="N2318">
        <v>0.126530459469651</v>
      </c>
      <c r="O2318">
        <v>61.601990049751301</v>
      </c>
      <c r="P2318">
        <v>-0.14401675831371599</v>
      </c>
    </row>
    <row r="2319" spans="1:16" x14ac:dyDescent="0.25">
      <c r="A2319">
        <v>81.48</v>
      </c>
      <c r="B2319">
        <v>45377.692796747702</v>
      </c>
      <c r="C2319">
        <v>2475.1999999999998</v>
      </c>
      <c r="D2319">
        <v>199.163375004003</v>
      </c>
      <c r="E2319">
        <v>1</v>
      </c>
      <c r="F2319" s="48">
        <v>-2.2499999496999999E-5</v>
      </c>
      <c r="G2319">
        <v>-6.05263157894725</v>
      </c>
      <c r="H2319">
        <v>6.76679500701752</v>
      </c>
      <c r="I2319">
        <v>199.163375004003</v>
      </c>
      <c r="L2319">
        <v>10.252742625416699</v>
      </c>
      <c r="M2319">
        <v>10.252742625416699</v>
      </c>
      <c r="N2319">
        <v>0.12653045946970701</v>
      </c>
      <c r="O2319">
        <v>61.572139303482601</v>
      </c>
      <c r="P2319">
        <v>-0.150562974600669</v>
      </c>
    </row>
    <row r="2320" spans="1:16" x14ac:dyDescent="0.25">
      <c r="A2320">
        <v>81.52</v>
      </c>
      <c r="B2320">
        <v>45377.692797233802</v>
      </c>
      <c r="C2320">
        <v>2474</v>
      </c>
      <c r="D2320">
        <v>199.166702670653</v>
      </c>
      <c r="E2320">
        <v>1</v>
      </c>
      <c r="F2320" s="48">
        <v>-2.2499999496999999E-5</v>
      </c>
      <c r="G2320">
        <v>-10.526315789473699</v>
      </c>
      <c r="H2320">
        <v>6.7701226736675197</v>
      </c>
      <c r="I2320">
        <v>199.166702670653</v>
      </c>
      <c r="L2320">
        <v>10.2577845445834</v>
      </c>
      <c r="M2320">
        <v>10.2577845445834</v>
      </c>
      <c r="N2320">
        <v>0.12653045946970701</v>
      </c>
      <c r="O2320">
        <v>61.542288557214</v>
      </c>
      <c r="P2320">
        <v>-0.26184865147943998</v>
      </c>
    </row>
    <row r="2321" spans="1:16" x14ac:dyDescent="0.25">
      <c r="A2321">
        <v>81.56</v>
      </c>
      <c r="B2321">
        <v>45377.692797673597</v>
      </c>
      <c r="C2321">
        <v>2474</v>
      </c>
      <c r="D2321">
        <v>199.17003033730299</v>
      </c>
      <c r="E2321">
        <v>1</v>
      </c>
      <c r="F2321" s="48">
        <v>2.2499999496999999E-5</v>
      </c>
      <c r="G2321">
        <v>-8.9473684210528699</v>
      </c>
      <c r="H2321">
        <v>6.7734503403175097</v>
      </c>
      <c r="I2321">
        <v>199.17003033730299</v>
      </c>
      <c r="L2321">
        <v>10.262826463750001</v>
      </c>
      <c r="M2321">
        <v>10.262826463750001</v>
      </c>
      <c r="N2321">
        <v>0.12650030445076901</v>
      </c>
      <c r="O2321">
        <v>61.542288557214</v>
      </c>
      <c r="P2321">
        <v>-0.22257135375753201</v>
      </c>
    </row>
    <row r="2322" spans="1:16" x14ac:dyDescent="0.25">
      <c r="A2322">
        <v>81.599999999999994</v>
      </c>
      <c r="B2322">
        <v>45377.692798136603</v>
      </c>
      <c r="C2322">
        <v>2474</v>
      </c>
      <c r="D2322">
        <v>199.17335800395301</v>
      </c>
      <c r="E2322">
        <v>1</v>
      </c>
      <c r="F2322">
        <v>0</v>
      </c>
      <c r="G2322">
        <v>-8.9473684210528699</v>
      </c>
      <c r="H2322">
        <v>6.7767780069674997</v>
      </c>
      <c r="I2322">
        <v>199.17335800395301</v>
      </c>
      <c r="L2322">
        <v>10.267868382916699</v>
      </c>
      <c r="M2322">
        <v>10.267868382916699</v>
      </c>
      <c r="N2322">
        <v>0.12640983939395001</v>
      </c>
      <c r="O2322">
        <v>61.542288557214</v>
      </c>
      <c r="P2322">
        <v>-0.22257135375753201</v>
      </c>
    </row>
    <row r="2323" spans="1:16" x14ac:dyDescent="0.25">
      <c r="A2323">
        <v>81.64</v>
      </c>
      <c r="B2323">
        <v>45377.692798622702</v>
      </c>
      <c r="C2323">
        <v>2474</v>
      </c>
      <c r="D2323">
        <v>199.17665541908701</v>
      </c>
      <c r="E2323">
        <v>1</v>
      </c>
      <c r="F2323">
        <v>0</v>
      </c>
      <c r="G2323">
        <v>-6.05263157894725</v>
      </c>
      <c r="H2323">
        <v>6.7800754221024997</v>
      </c>
      <c r="I2323">
        <v>199.17665541908701</v>
      </c>
      <c r="L2323">
        <v>10.2728644664545</v>
      </c>
      <c r="M2323">
        <v>10.2728644664545</v>
      </c>
      <c r="N2323">
        <v>0.126259064299199</v>
      </c>
      <c r="O2323">
        <v>61.542288557214</v>
      </c>
      <c r="P2323">
        <v>-0.15056297460067899</v>
      </c>
    </row>
    <row r="2324" spans="1:16" x14ac:dyDescent="0.25">
      <c r="A2324">
        <v>81.680000000000007</v>
      </c>
      <c r="B2324">
        <v>45377.692799074102</v>
      </c>
      <c r="C2324">
        <v>2474</v>
      </c>
      <c r="D2324">
        <v>199.17996795997999</v>
      </c>
      <c r="E2324">
        <v>1</v>
      </c>
      <c r="F2324">
        <v>0</v>
      </c>
      <c r="G2324">
        <v>-7.6315789473686602</v>
      </c>
      <c r="H2324">
        <v>6.78338796299502</v>
      </c>
      <c r="I2324">
        <v>199.17996795997999</v>
      </c>
      <c r="L2324">
        <v>10.2778834678069</v>
      </c>
      <c r="M2324">
        <v>10.2778834678069</v>
      </c>
      <c r="N2324">
        <v>0.126198754261375</v>
      </c>
      <c r="O2324">
        <v>61.542288557214</v>
      </c>
      <c r="P2324">
        <v>-0.18984027232259601</v>
      </c>
    </row>
    <row r="2325" spans="1:16" x14ac:dyDescent="0.25">
      <c r="A2325">
        <v>81.72</v>
      </c>
      <c r="B2325">
        <v>45377.692799548597</v>
      </c>
      <c r="C2325">
        <v>2471.8000000000002</v>
      </c>
      <c r="D2325">
        <v>199.18326537511501</v>
      </c>
      <c r="E2325">
        <v>1</v>
      </c>
      <c r="F2325" s="48">
        <v>-2.2499999496999999E-5</v>
      </c>
      <c r="G2325">
        <v>-10.526315789473699</v>
      </c>
      <c r="H2325">
        <v>6.78668537813002</v>
      </c>
      <c r="I2325">
        <v>199.18326537511501</v>
      </c>
      <c r="L2325">
        <v>10.282879551344701</v>
      </c>
      <c r="M2325">
        <v>10.282879551344701</v>
      </c>
      <c r="N2325">
        <v>0.12613844422349901</v>
      </c>
      <c r="O2325">
        <v>61.4875621890547</v>
      </c>
      <c r="P2325">
        <v>-0.26184865147943998</v>
      </c>
    </row>
    <row r="2326" spans="1:16" x14ac:dyDescent="0.25">
      <c r="A2326">
        <v>81.760000000000005</v>
      </c>
      <c r="B2326">
        <v>45377.692799988399</v>
      </c>
      <c r="C2326">
        <v>2471.8000000000002</v>
      </c>
      <c r="D2326">
        <v>199.18662329328001</v>
      </c>
      <c r="E2326">
        <v>1</v>
      </c>
      <c r="F2326">
        <v>0</v>
      </c>
      <c r="G2326">
        <v>-10.526315789473699</v>
      </c>
      <c r="H2326">
        <v>6.7900432962950097</v>
      </c>
      <c r="I2326">
        <v>199.18662329328001</v>
      </c>
      <c r="L2326">
        <v>10.287967306140199</v>
      </c>
      <c r="M2326">
        <v>10.287967306140199</v>
      </c>
      <c r="N2326">
        <v>0.12622890928031499</v>
      </c>
      <c r="O2326">
        <v>61.4875621890547</v>
      </c>
      <c r="P2326">
        <v>-0.26184865147943998</v>
      </c>
    </row>
    <row r="2327" spans="1:16" x14ac:dyDescent="0.25">
      <c r="A2327">
        <v>81.8</v>
      </c>
      <c r="B2327">
        <v>45377.692800463003</v>
      </c>
      <c r="C2327">
        <v>2471.8000000000002</v>
      </c>
      <c r="D2327">
        <v>199.18995095993</v>
      </c>
      <c r="E2327">
        <v>1</v>
      </c>
      <c r="F2327">
        <v>0</v>
      </c>
      <c r="G2327">
        <v>-11.842105263157899</v>
      </c>
      <c r="H2327">
        <v>6.7933709629450103</v>
      </c>
      <c r="I2327">
        <v>199.18995095993</v>
      </c>
      <c r="L2327">
        <v>10.2930092253068</v>
      </c>
      <c r="M2327">
        <v>10.2930092253068</v>
      </c>
      <c r="N2327">
        <v>0.126198754261377</v>
      </c>
      <c r="O2327">
        <v>61.4875621890547</v>
      </c>
      <c r="P2327">
        <v>-0.294579732914376</v>
      </c>
    </row>
    <row r="2328" spans="1:16" x14ac:dyDescent="0.25">
      <c r="A2328">
        <v>81.84</v>
      </c>
      <c r="B2328">
        <v>45377.692800925899</v>
      </c>
      <c r="C2328">
        <v>2472.8000000000002</v>
      </c>
      <c r="D2328">
        <v>199.19332400385201</v>
      </c>
      <c r="E2328">
        <v>1</v>
      </c>
      <c r="F2328" s="48">
        <v>2.2499999496999999E-5</v>
      </c>
      <c r="G2328">
        <v>-4.7368421052624399</v>
      </c>
      <c r="H2328">
        <v>6.7967440068674998</v>
      </c>
      <c r="I2328">
        <v>199.19332400385201</v>
      </c>
      <c r="L2328">
        <v>10.298119897916701</v>
      </c>
      <c r="M2328">
        <v>10.298119897916701</v>
      </c>
      <c r="N2328">
        <v>0.126289219318137</v>
      </c>
      <c r="O2328">
        <v>61.5124378109453</v>
      </c>
      <c r="P2328">
        <v>-0.117831893165734</v>
      </c>
    </row>
    <row r="2329" spans="1:16" x14ac:dyDescent="0.25">
      <c r="A2329">
        <v>81.88</v>
      </c>
      <c r="B2329">
        <v>45377.692801377299</v>
      </c>
      <c r="C2329">
        <v>2472.8000000000002</v>
      </c>
      <c r="D2329">
        <v>199.19669704777499</v>
      </c>
      <c r="E2329">
        <v>1</v>
      </c>
      <c r="F2329" s="48">
        <v>-2.2499999496999999E-5</v>
      </c>
      <c r="G2329">
        <v>-3.1578947368422199</v>
      </c>
      <c r="H2329">
        <v>6.8001170507900204</v>
      </c>
      <c r="I2329">
        <v>199.19669704777499</v>
      </c>
      <c r="L2329">
        <v>10.3032305705265</v>
      </c>
      <c r="M2329">
        <v>10.3032305705265</v>
      </c>
      <c r="N2329">
        <v>0.12637968437501201</v>
      </c>
      <c r="O2329">
        <v>61.5124378109453</v>
      </c>
      <c r="P2329">
        <v>-7.8554595443844202E-2</v>
      </c>
    </row>
    <row r="2330" spans="1:16" x14ac:dyDescent="0.25">
      <c r="A2330">
        <v>81.92</v>
      </c>
      <c r="B2330">
        <v>45377.692801851903</v>
      </c>
      <c r="C2330">
        <v>2471.8000000000002</v>
      </c>
      <c r="D2330">
        <v>199.200039840183</v>
      </c>
      <c r="E2330">
        <v>1</v>
      </c>
      <c r="F2330">
        <v>0</v>
      </c>
      <c r="G2330">
        <v>-6.0526315789466496</v>
      </c>
      <c r="H2330">
        <v>6.80345984319752</v>
      </c>
      <c r="I2330">
        <v>199.200039840183</v>
      </c>
      <c r="L2330">
        <v>10.3082954075076</v>
      </c>
      <c r="M2330">
        <v>10.3082954075076</v>
      </c>
      <c r="N2330">
        <v>0.126439994412888</v>
      </c>
      <c r="O2330">
        <v>61.4875621890547</v>
      </c>
      <c r="P2330">
        <v>-0.15056297460066001</v>
      </c>
    </row>
    <row r="2331" spans="1:16" x14ac:dyDescent="0.25">
      <c r="A2331">
        <v>81.96</v>
      </c>
      <c r="B2331">
        <v>45377.692802314799</v>
      </c>
      <c r="C2331">
        <v>2472.8000000000002</v>
      </c>
      <c r="D2331">
        <v>199.20333725531799</v>
      </c>
      <c r="E2331">
        <v>1</v>
      </c>
      <c r="F2331" s="48">
        <v>2.2499999496999999E-5</v>
      </c>
      <c r="G2331">
        <v>-4.7368421052624399</v>
      </c>
      <c r="H2331">
        <v>6.8067572583325102</v>
      </c>
      <c r="I2331">
        <v>199.20333725531799</v>
      </c>
      <c r="L2331">
        <v>10.313291491045501</v>
      </c>
      <c r="M2331">
        <v>10.313291491045501</v>
      </c>
      <c r="N2331">
        <v>0.12637968437501201</v>
      </c>
      <c r="O2331">
        <v>61.5124378109453</v>
      </c>
      <c r="P2331">
        <v>-0.117831893165734</v>
      </c>
    </row>
    <row r="2332" spans="1:16" x14ac:dyDescent="0.25">
      <c r="A2332">
        <v>82</v>
      </c>
      <c r="B2332">
        <v>45377.692802777798</v>
      </c>
      <c r="C2332">
        <v>2472.8000000000002</v>
      </c>
      <c r="D2332">
        <v>199.20666492196801</v>
      </c>
      <c r="E2332">
        <v>1</v>
      </c>
      <c r="F2332" s="48">
        <v>-4.4999998993999998E-5</v>
      </c>
      <c r="G2332">
        <v>-4.7368421052624399</v>
      </c>
      <c r="H2332">
        <v>6.8100849249825002</v>
      </c>
      <c r="I2332">
        <v>199.20666492196801</v>
      </c>
      <c r="L2332">
        <v>10.3183334102121</v>
      </c>
      <c r="M2332">
        <v>10.3183334102121</v>
      </c>
      <c r="N2332">
        <v>0.12637968437501201</v>
      </c>
      <c r="O2332">
        <v>61.5124378109453</v>
      </c>
      <c r="P2332">
        <v>-0.117831893165734</v>
      </c>
    </row>
    <row r="2333" spans="1:16" x14ac:dyDescent="0.25">
      <c r="A2333">
        <v>82.04</v>
      </c>
      <c r="B2333">
        <v>45377.692803240701</v>
      </c>
      <c r="C2333">
        <v>2470.6</v>
      </c>
      <c r="D2333">
        <v>199.20999258861701</v>
      </c>
      <c r="E2333">
        <v>1</v>
      </c>
      <c r="F2333" s="48">
        <v>-2.2499999496999999E-5</v>
      </c>
      <c r="G2333">
        <v>-8.9473684210522695</v>
      </c>
      <c r="H2333">
        <v>6.8134125916324999</v>
      </c>
      <c r="I2333">
        <v>199.20999258861701</v>
      </c>
      <c r="L2333">
        <v>10.3233753293788</v>
      </c>
      <c r="M2333">
        <v>10.3233753293788</v>
      </c>
      <c r="N2333">
        <v>0.12631937433707799</v>
      </c>
      <c r="O2333">
        <v>61.457711442786099</v>
      </c>
      <c r="P2333">
        <v>-0.22257135375752299</v>
      </c>
    </row>
    <row r="2334" spans="1:16" x14ac:dyDescent="0.25">
      <c r="A2334">
        <v>82.08</v>
      </c>
      <c r="B2334">
        <v>45377.692803692102</v>
      </c>
      <c r="C2334">
        <v>2470.6</v>
      </c>
      <c r="D2334">
        <v>199.21330512950999</v>
      </c>
      <c r="E2334">
        <v>1</v>
      </c>
      <c r="F2334">
        <v>0</v>
      </c>
      <c r="G2334">
        <v>-7.6315789473680598</v>
      </c>
      <c r="H2334">
        <v>6.8167251325250202</v>
      </c>
      <c r="I2334">
        <v>199.21330512950999</v>
      </c>
      <c r="L2334">
        <v>10.328394330731101</v>
      </c>
      <c r="M2334">
        <v>10.328394330731101</v>
      </c>
      <c r="N2334">
        <v>0.12622890928031499</v>
      </c>
      <c r="O2334">
        <v>61.457711442786099</v>
      </c>
      <c r="P2334">
        <v>-0.18984027232258699</v>
      </c>
    </row>
    <row r="2335" spans="1:16" x14ac:dyDescent="0.25">
      <c r="A2335">
        <v>82.12</v>
      </c>
      <c r="B2335">
        <v>45377.692804178201</v>
      </c>
      <c r="C2335">
        <v>2471.8000000000002</v>
      </c>
      <c r="D2335">
        <v>199.216617670403</v>
      </c>
      <c r="E2335">
        <v>1</v>
      </c>
      <c r="F2335">
        <v>0</v>
      </c>
      <c r="G2335">
        <v>-4.4736842105264296</v>
      </c>
      <c r="H2335">
        <v>6.8200376734175201</v>
      </c>
      <c r="I2335">
        <v>199.216617670403</v>
      </c>
      <c r="L2335">
        <v>10.333413332083399</v>
      </c>
      <c r="M2335">
        <v>10.333413332083399</v>
      </c>
      <c r="N2335">
        <v>0.12610828920456099</v>
      </c>
      <c r="O2335">
        <v>61.4875621890547</v>
      </c>
      <c r="P2335">
        <v>-0.111285676878771</v>
      </c>
    </row>
    <row r="2336" spans="1:16" x14ac:dyDescent="0.25">
      <c r="A2336">
        <v>82.16</v>
      </c>
      <c r="B2336">
        <v>45377.692804618098</v>
      </c>
      <c r="C2336">
        <v>2469.4</v>
      </c>
      <c r="D2336">
        <v>199.21991508553799</v>
      </c>
      <c r="E2336">
        <v>1</v>
      </c>
      <c r="F2336" s="48">
        <v>2.2499999496999999E-5</v>
      </c>
      <c r="G2336">
        <v>-7.6315789473692597</v>
      </c>
      <c r="H2336">
        <v>6.8233350885525104</v>
      </c>
      <c r="I2336">
        <v>199.21991508553799</v>
      </c>
      <c r="L2336">
        <v>10.3384094156212</v>
      </c>
      <c r="M2336">
        <v>10.3384094156212</v>
      </c>
      <c r="N2336">
        <v>0.125957514109863</v>
      </c>
      <c r="O2336">
        <v>61.427860696517399</v>
      </c>
      <c r="P2336">
        <v>-0.18984027232262399</v>
      </c>
    </row>
    <row r="2337" spans="1:16" x14ac:dyDescent="0.25">
      <c r="A2337">
        <v>82.2</v>
      </c>
      <c r="B2337">
        <v>45377.692805081002</v>
      </c>
      <c r="C2337">
        <v>2469.4</v>
      </c>
      <c r="D2337">
        <v>199.22324275218801</v>
      </c>
      <c r="E2337">
        <v>1</v>
      </c>
      <c r="F2337">
        <v>0</v>
      </c>
      <c r="G2337">
        <v>-9.2105263157894708</v>
      </c>
      <c r="H2337">
        <v>6.8266627552025101</v>
      </c>
      <c r="I2337">
        <v>199.22324275218699</v>
      </c>
      <c r="L2337">
        <v>10.3434513347879</v>
      </c>
      <c r="M2337">
        <v>10.3434513347879</v>
      </c>
      <c r="N2337">
        <v>0.125957514109863</v>
      </c>
      <c r="O2337">
        <v>61.427860696517399</v>
      </c>
      <c r="P2337">
        <v>-0.229117570044514</v>
      </c>
    </row>
    <row r="2338" spans="1:16" x14ac:dyDescent="0.25">
      <c r="A2338">
        <v>82.24</v>
      </c>
      <c r="B2338">
        <v>45377.692805544</v>
      </c>
      <c r="C2338">
        <v>2469.4</v>
      </c>
      <c r="D2338">
        <v>199.22657041883701</v>
      </c>
      <c r="E2338">
        <v>1</v>
      </c>
      <c r="F2338" s="48">
        <v>-2.2499999496999999E-5</v>
      </c>
      <c r="G2338">
        <v>-7.6315789473692597</v>
      </c>
      <c r="H2338">
        <v>6.8299904218525</v>
      </c>
      <c r="I2338">
        <v>199.22657041883701</v>
      </c>
      <c r="L2338">
        <v>10.3484932539545</v>
      </c>
      <c r="M2338">
        <v>10.3484932539545</v>
      </c>
      <c r="N2338">
        <v>0.12598766912874801</v>
      </c>
      <c r="O2338">
        <v>61.427860696517399</v>
      </c>
      <c r="P2338">
        <v>-0.18984027232262399</v>
      </c>
    </row>
    <row r="2339" spans="1:16" x14ac:dyDescent="0.25">
      <c r="A2339">
        <v>82.28</v>
      </c>
      <c r="B2339">
        <v>45377.692806006897</v>
      </c>
      <c r="C2339">
        <v>2469.4</v>
      </c>
      <c r="D2339">
        <v>199.22991321124499</v>
      </c>
      <c r="E2339">
        <v>1</v>
      </c>
      <c r="F2339">
        <v>0</v>
      </c>
      <c r="G2339">
        <v>-6.0526315789478504</v>
      </c>
      <c r="H2339">
        <v>6.83333321426002</v>
      </c>
      <c r="I2339">
        <v>199.22991321124499</v>
      </c>
      <c r="L2339">
        <v>10.3535580909356</v>
      </c>
      <c r="M2339">
        <v>10.3535580909356</v>
      </c>
      <c r="N2339">
        <v>0.12601782414773899</v>
      </c>
      <c r="O2339">
        <v>61.427860696517399</v>
      </c>
      <c r="P2339">
        <v>-0.15056297460069801</v>
      </c>
    </row>
    <row r="2340" spans="1:16" x14ac:dyDescent="0.25">
      <c r="A2340">
        <v>82.32</v>
      </c>
      <c r="B2340">
        <v>45377.692806493098</v>
      </c>
      <c r="C2340">
        <v>2470.6</v>
      </c>
      <c r="D2340">
        <v>199.233286255168</v>
      </c>
      <c r="E2340">
        <v>1</v>
      </c>
      <c r="F2340" s="48">
        <v>-2.2499999496999999E-5</v>
      </c>
      <c r="G2340">
        <v>-4.4736842105264296</v>
      </c>
      <c r="H2340">
        <v>6.8367062581825202</v>
      </c>
      <c r="I2340">
        <v>199.233286255168</v>
      </c>
      <c r="L2340">
        <v>10.3586687635455</v>
      </c>
      <c r="M2340">
        <v>10.3586687635455</v>
      </c>
      <c r="N2340">
        <v>0.12610828920455799</v>
      </c>
      <c r="O2340">
        <v>61.457711442786099</v>
      </c>
      <c r="P2340">
        <v>-0.111285676878771</v>
      </c>
    </row>
    <row r="2341" spans="1:16" x14ac:dyDescent="0.25">
      <c r="A2341">
        <v>82.36</v>
      </c>
      <c r="B2341">
        <v>45377.692806944397</v>
      </c>
      <c r="C2341">
        <v>2468.1999999999998</v>
      </c>
      <c r="D2341">
        <v>199.23665929909001</v>
      </c>
      <c r="E2341">
        <v>1</v>
      </c>
      <c r="F2341" s="48">
        <v>-2.2499999496999999E-5</v>
      </c>
      <c r="G2341">
        <v>-7.6315789473680598</v>
      </c>
      <c r="H2341">
        <v>6.8400793021050097</v>
      </c>
      <c r="I2341">
        <v>199.23665929909001</v>
      </c>
      <c r="L2341">
        <v>10.3637794361553</v>
      </c>
      <c r="M2341">
        <v>10.3637794361553</v>
      </c>
      <c r="N2341">
        <v>0.126198754261377</v>
      </c>
      <c r="O2341">
        <v>61.398009950248799</v>
      </c>
      <c r="P2341">
        <v>-0.18984027232259601</v>
      </c>
    </row>
    <row r="2342" spans="1:16" x14ac:dyDescent="0.25">
      <c r="A2342">
        <v>82.4</v>
      </c>
      <c r="B2342">
        <v>45377.692807395797</v>
      </c>
      <c r="C2342">
        <v>2469.4</v>
      </c>
      <c r="D2342">
        <v>199.24003234301301</v>
      </c>
      <c r="E2342">
        <v>1</v>
      </c>
      <c r="F2342" s="48">
        <v>-2.2499999496999999E-5</v>
      </c>
      <c r="G2342">
        <v>-6.0526315789478504</v>
      </c>
      <c r="H2342">
        <v>6.8434523460275098</v>
      </c>
      <c r="I2342">
        <v>199.24003234301301</v>
      </c>
      <c r="L2342">
        <v>10.3688901087652</v>
      </c>
      <c r="M2342">
        <v>10.3688901087652</v>
      </c>
      <c r="N2342">
        <v>0.126349529356069</v>
      </c>
      <c r="O2342">
        <v>61.427860696517399</v>
      </c>
      <c r="P2342">
        <v>-0.15056297460069801</v>
      </c>
    </row>
    <row r="2343" spans="1:16" x14ac:dyDescent="0.25">
      <c r="A2343">
        <v>82.44</v>
      </c>
      <c r="B2343">
        <v>45377.6928078704</v>
      </c>
      <c r="C2343">
        <v>2469.4</v>
      </c>
      <c r="D2343">
        <v>199.24336000966201</v>
      </c>
      <c r="E2343">
        <v>1</v>
      </c>
      <c r="F2343">
        <v>0</v>
      </c>
      <c r="G2343">
        <v>-6.0526315789478504</v>
      </c>
      <c r="H2343">
        <v>6.8467800126774998</v>
      </c>
      <c r="I2343">
        <v>199.24336000966201</v>
      </c>
      <c r="L2343">
        <v>10.373932027931801</v>
      </c>
      <c r="M2343">
        <v>10.373932027931801</v>
      </c>
      <c r="N2343">
        <v>0.126379684374956</v>
      </c>
      <c r="O2343">
        <v>61.427860696517399</v>
      </c>
      <c r="P2343">
        <v>-0.15056297460069801</v>
      </c>
    </row>
    <row r="2344" spans="1:16" x14ac:dyDescent="0.25">
      <c r="A2344">
        <v>82.48</v>
      </c>
      <c r="B2344">
        <v>45377.692808333297</v>
      </c>
      <c r="C2344">
        <v>2468.1999999999998</v>
      </c>
      <c r="D2344">
        <v>199.24667255055499</v>
      </c>
      <c r="E2344">
        <v>1</v>
      </c>
      <c r="F2344">
        <v>0</v>
      </c>
      <c r="G2344">
        <v>-4.7368421052630403</v>
      </c>
      <c r="H2344">
        <v>6.8500925535700201</v>
      </c>
      <c r="I2344">
        <v>199.24667255055499</v>
      </c>
      <c r="L2344">
        <v>10.378951029284099</v>
      </c>
      <c r="M2344">
        <v>10.378951029284099</v>
      </c>
      <c r="N2344">
        <v>0.12640983939395001</v>
      </c>
      <c r="O2344">
        <v>61.398009950248799</v>
      </c>
      <c r="P2344">
        <v>-0.117831893165752</v>
      </c>
    </row>
    <row r="2345" spans="1:16" x14ac:dyDescent="0.25">
      <c r="A2345">
        <v>82.52</v>
      </c>
      <c r="B2345">
        <v>45377.692808784697</v>
      </c>
      <c r="C2345">
        <v>2466</v>
      </c>
      <c r="D2345">
        <v>199.250015342963</v>
      </c>
      <c r="E2345">
        <v>1</v>
      </c>
      <c r="F2345">
        <v>0</v>
      </c>
      <c r="G2345">
        <v>-7.6315789473686602</v>
      </c>
      <c r="H2345">
        <v>6.8534353459775197</v>
      </c>
      <c r="I2345">
        <v>199.250015342963</v>
      </c>
      <c r="L2345">
        <v>10.3840158662652</v>
      </c>
      <c r="M2345">
        <v>10.3840158662652</v>
      </c>
      <c r="N2345">
        <v>0.12637968437500999</v>
      </c>
      <c r="O2345">
        <v>61.343283582089597</v>
      </c>
      <c r="P2345">
        <v>-0.189840272322606</v>
      </c>
    </row>
    <row r="2346" spans="1:16" x14ac:dyDescent="0.25">
      <c r="A2346">
        <v>82.56</v>
      </c>
      <c r="B2346">
        <v>45377.692809247703</v>
      </c>
      <c r="C2346">
        <v>2468.1999999999998</v>
      </c>
      <c r="D2346">
        <v>199.25334300961299</v>
      </c>
      <c r="E2346">
        <v>1</v>
      </c>
      <c r="F2346">
        <v>0</v>
      </c>
      <c r="G2346">
        <v>-4.7368421052630403</v>
      </c>
      <c r="H2346">
        <v>6.8567630126275096</v>
      </c>
      <c r="I2346">
        <v>199.25334300961299</v>
      </c>
      <c r="L2346">
        <v>10.389057785431801</v>
      </c>
      <c r="M2346">
        <v>10.389057785431801</v>
      </c>
      <c r="N2346">
        <v>0.12637968437501201</v>
      </c>
      <c r="O2346">
        <v>61.398009950248799</v>
      </c>
      <c r="P2346">
        <v>-0.117831893165752</v>
      </c>
    </row>
    <row r="2347" spans="1:16" x14ac:dyDescent="0.25">
      <c r="A2347">
        <v>82.6</v>
      </c>
      <c r="B2347">
        <v>45377.692809722197</v>
      </c>
      <c r="C2347">
        <v>2467.1999999999998</v>
      </c>
      <c r="D2347">
        <v>199.25667067626301</v>
      </c>
      <c r="E2347">
        <v>1</v>
      </c>
      <c r="F2347">
        <v>0</v>
      </c>
      <c r="G2347">
        <v>-7.3684210526314597</v>
      </c>
      <c r="H2347">
        <v>6.8600906792774996</v>
      </c>
      <c r="I2347">
        <v>199.25667067626301</v>
      </c>
      <c r="L2347">
        <v>10.394099704598499</v>
      </c>
      <c r="M2347">
        <v>10.394099704598499</v>
      </c>
      <c r="N2347">
        <v>0.12628921931819301</v>
      </c>
      <c r="O2347">
        <v>61.373134328358198</v>
      </c>
      <c r="P2347">
        <v>-0.183294056035605</v>
      </c>
    </row>
    <row r="2348" spans="1:16" x14ac:dyDescent="0.25">
      <c r="A2348">
        <v>82.64</v>
      </c>
      <c r="B2348">
        <v>45377.692810185203</v>
      </c>
      <c r="C2348">
        <v>2467.1999999999998</v>
      </c>
      <c r="D2348">
        <v>199.259983217155</v>
      </c>
      <c r="E2348">
        <v>1</v>
      </c>
      <c r="F2348">
        <v>0</v>
      </c>
      <c r="G2348">
        <v>-7.3684210526314597</v>
      </c>
      <c r="H2348">
        <v>6.8634032201700004</v>
      </c>
      <c r="I2348">
        <v>199.259983217155</v>
      </c>
      <c r="L2348">
        <v>10.3991187059508</v>
      </c>
      <c r="M2348">
        <v>10.3991187059508</v>
      </c>
      <c r="N2348">
        <v>0.12616859924238</v>
      </c>
      <c r="O2348">
        <v>61.373134328358198</v>
      </c>
      <c r="P2348">
        <v>-0.183294056035605</v>
      </c>
    </row>
    <row r="2349" spans="1:16" x14ac:dyDescent="0.25">
      <c r="A2349">
        <v>82.68</v>
      </c>
      <c r="B2349">
        <v>45377.692810648201</v>
      </c>
      <c r="C2349">
        <v>2466</v>
      </c>
      <c r="D2349">
        <v>199.26331088380499</v>
      </c>
      <c r="E2349">
        <v>1</v>
      </c>
      <c r="F2349" s="48">
        <v>-2.2499999496999999E-5</v>
      </c>
      <c r="G2349">
        <v>-7.6315789473686602</v>
      </c>
      <c r="H2349">
        <v>6.8667308868200196</v>
      </c>
      <c r="I2349">
        <v>199.26331088380499</v>
      </c>
      <c r="L2349">
        <v>10.4041606251175</v>
      </c>
      <c r="M2349">
        <v>10.4041606251175</v>
      </c>
      <c r="N2349">
        <v>0.12613844422349901</v>
      </c>
      <c r="O2349">
        <v>61.343283582089597</v>
      </c>
      <c r="P2349">
        <v>-0.189840272322606</v>
      </c>
    </row>
    <row r="2350" spans="1:16" x14ac:dyDescent="0.25">
      <c r="A2350">
        <v>82.72</v>
      </c>
      <c r="B2350">
        <v>45377.692811122703</v>
      </c>
      <c r="C2350">
        <v>2466</v>
      </c>
      <c r="D2350">
        <v>199.266623424698</v>
      </c>
      <c r="E2350">
        <v>1</v>
      </c>
      <c r="F2350" s="48">
        <v>-2.2499999496999999E-5</v>
      </c>
      <c r="G2350">
        <v>-8.9473684210528699</v>
      </c>
      <c r="H2350">
        <v>6.8700434277125204</v>
      </c>
      <c r="I2350">
        <v>199.266623424698</v>
      </c>
      <c r="L2350">
        <v>10.409179626469699</v>
      </c>
      <c r="M2350">
        <v>10.409179626469699</v>
      </c>
      <c r="N2350">
        <v>0.12616859924243701</v>
      </c>
      <c r="O2350">
        <v>61.343283582089597</v>
      </c>
      <c r="P2350">
        <v>-0.22257135375753201</v>
      </c>
    </row>
    <row r="2351" spans="1:16" x14ac:dyDescent="0.25">
      <c r="A2351">
        <v>82.76</v>
      </c>
      <c r="B2351">
        <v>45377.692811574103</v>
      </c>
      <c r="C2351">
        <v>2464.8000000000002</v>
      </c>
      <c r="D2351">
        <v>199.26998134286299</v>
      </c>
      <c r="E2351">
        <v>1</v>
      </c>
      <c r="F2351">
        <v>0</v>
      </c>
      <c r="G2351">
        <v>-10.526315789473699</v>
      </c>
      <c r="H2351">
        <v>6.8734013458775101</v>
      </c>
      <c r="I2351">
        <v>199.26998134286299</v>
      </c>
      <c r="L2351">
        <v>10.4142673812652</v>
      </c>
      <c r="M2351">
        <v>10.4142673812652</v>
      </c>
      <c r="N2351">
        <v>0.12622890928031499</v>
      </c>
      <c r="O2351">
        <v>61.313432835820898</v>
      </c>
      <c r="P2351">
        <v>-0.26184865147943998</v>
      </c>
    </row>
    <row r="2352" spans="1:16" x14ac:dyDescent="0.25">
      <c r="A2352">
        <v>82.8</v>
      </c>
      <c r="B2352">
        <v>45377.692812036999</v>
      </c>
      <c r="C2352">
        <v>2466</v>
      </c>
      <c r="D2352">
        <v>199.27332413527</v>
      </c>
      <c r="E2352">
        <v>1</v>
      </c>
      <c r="F2352" s="48">
        <v>-4.4999998993999998E-5</v>
      </c>
      <c r="G2352">
        <v>-6.05263157894725</v>
      </c>
      <c r="H2352">
        <v>6.8767441382850096</v>
      </c>
      <c r="I2352">
        <v>199.27332413527</v>
      </c>
      <c r="L2352">
        <v>10.4193322182462</v>
      </c>
      <c r="M2352">
        <v>10.4193322182462</v>
      </c>
      <c r="N2352">
        <v>0.12625906429925501</v>
      </c>
      <c r="O2352">
        <v>61.343283582089597</v>
      </c>
      <c r="P2352">
        <v>-0.15056297460067899</v>
      </c>
    </row>
    <row r="2353" spans="1:16" x14ac:dyDescent="0.25">
      <c r="A2353">
        <v>82.84</v>
      </c>
      <c r="B2353">
        <v>45377.692812499998</v>
      </c>
      <c r="C2353">
        <v>2466</v>
      </c>
      <c r="D2353">
        <v>199.27669717919201</v>
      </c>
      <c r="E2353">
        <v>1</v>
      </c>
      <c r="F2353" s="48">
        <v>2.2499999496999999E-5</v>
      </c>
      <c r="G2353">
        <v>-6.05263157894725</v>
      </c>
      <c r="H2353">
        <v>6.8801171822075</v>
      </c>
      <c r="I2353">
        <v>199.27669717919201</v>
      </c>
      <c r="L2353">
        <v>10.424442890856101</v>
      </c>
      <c r="M2353">
        <v>10.424442890856101</v>
      </c>
      <c r="N2353">
        <v>0.126379684374954</v>
      </c>
      <c r="O2353">
        <v>61.343283582089597</v>
      </c>
      <c r="P2353">
        <v>-0.15056297460067899</v>
      </c>
    </row>
    <row r="2354" spans="1:16" x14ac:dyDescent="0.25">
      <c r="A2354">
        <v>82.88</v>
      </c>
      <c r="B2354">
        <v>45377.692812951398</v>
      </c>
      <c r="C2354">
        <v>2464.8000000000002</v>
      </c>
      <c r="D2354">
        <v>199.28007022311499</v>
      </c>
      <c r="E2354">
        <v>1</v>
      </c>
      <c r="F2354" s="48">
        <v>-2.2499999496999999E-5</v>
      </c>
      <c r="G2354">
        <v>-9.2105263157894708</v>
      </c>
      <c r="H2354">
        <v>6.8834902261300197</v>
      </c>
      <c r="I2354">
        <v>199.28007022311499</v>
      </c>
      <c r="L2354">
        <v>10.4295535634659</v>
      </c>
      <c r="M2354">
        <v>10.4295535634659</v>
      </c>
      <c r="N2354">
        <v>0.12650030445076599</v>
      </c>
      <c r="O2354">
        <v>61.313432835820898</v>
      </c>
      <c r="P2354">
        <v>-0.229117570044514</v>
      </c>
    </row>
    <row r="2355" spans="1:16" x14ac:dyDescent="0.25">
      <c r="A2355">
        <v>82.92</v>
      </c>
      <c r="B2355">
        <v>45377.6928134259</v>
      </c>
      <c r="C2355">
        <v>2467.1999999999998</v>
      </c>
      <c r="D2355">
        <v>199.283413015523</v>
      </c>
      <c r="E2355">
        <v>1</v>
      </c>
      <c r="F2355" s="48">
        <v>-2.2499999496999999E-5</v>
      </c>
      <c r="G2355">
        <v>-2.8947368421044302</v>
      </c>
      <c r="H2355">
        <v>6.8868330185375202</v>
      </c>
      <c r="I2355">
        <v>199.283413015523</v>
      </c>
      <c r="L2355">
        <v>10.434618400447</v>
      </c>
      <c r="M2355">
        <v>10.434618400447</v>
      </c>
      <c r="N2355">
        <v>0.12659076950758499</v>
      </c>
      <c r="O2355">
        <v>61.373134328358198</v>
      </c>
      <c r="P2355">
        <v>-7.2008379156825203E-2</v>
      </c>
    </row>
    <row r="2356" spans="1:16" x14ac:dyDescent="0.25">
      <c r="A2356">
        <v>82.96</v>
      </c>
      <c r="B2356">
        <v>45377.6928138773</v>
      </c>
      <c r="C2356">
        <v>2467.1999999999998</v>
      </c>
      <c r="D2356">
        <v>199.28669530490001</v>
      </c>
      <c r="E2356">
        <v>1</v>
      </c>
      <c r="F2356">
        <v>0</v>
      </c>
      <c r="G2356">
        <v>-2.8947368421044302</v>
      </c>
      <c r="H2356">
        <v>6.8901153079150097</v>
      </c>
      <c r="I2356">
        <v>199.28669530490001</v>
      </c>
      <c r="L2356">
        <v>10.439591566170501</v>
      </c>
      <c r="M2356">
        <v>10.439591566170501</v>
      </c>
      <c r="N2356">
        <v>0.12650030445076901</v>
      </c>
      <c r="O2356">
        <v>61.373134328358198</v>
      </c>
      <c r="P2356">
        <v>-7.2008379156825203E-2</v>
      </c>
    </row>
    <row r="2357" spans="1:16" x14ac:dyDescent="0.25">
      <c r="A2357">
        <v>83</v>
      </c>
      <c r="B2357">
        <v>45377.692814351904</v>
      </c>
      <c r="C2357">
        <v>2464.8000000000002</v>
      </c>
      <c r="D2357">
        <v>199.29002297155</v>
      </c>
      <c r="E2357">
        <v>1</v>
      </c>
      <c r="F2357" s="48">
        <v>-4.4999998993999998E-5</v>
      </c>
      <c r="G2357">
        <v>-6.0526315789466496</v>
      </c>
      <c r="H2357">
        <v>6.8934429745650103</v>
      </c>
      <c r="I2357">
        <v>199.29002297155</v>
      </c>
      <c r="L2357">
        <v>10.4446334853371</v>
      </c>
      <c r="M2357">
        <v>10.4446334853371</v>
      </c>
      <c r="N2357">
        <v>0.12650030445076599</v>
      </c>
      <c r="O2357">
        <v>61.313432835820898</v>
      </c>
      <c r="P2357">
        <v>-0.15056297460066001</v>
      </c>
    </row>
    <row r="2358" spans="1:16" x14ac:dyDescent="0.25">
      <c r="A2358">
        <v>83.04</v>
      </c>
      <c r="B2358">
        <v>45377.6928148148</v>
      </c>
      <c r="C2358">
        <v>2466</v>
      </c>
      <c r="D2358">
        <v>199.2933506382</v>
      </c>
      <c r="E2358">
        <v>1</v>
      </c>
      <c r="F2358">
        <v>0</v>
      </c>
      <c r="G2358">
        <v>-4.4736842105258399</v>
      </c>
      <c r="H2358">
        <v>6.8967706412150003</v>
      </c>
      <c r="I2358">
        <v>199.2933506382</v>
      </c>
      <c r="L2358">
        <v>10.4496754045038</v>
      </c>
      <c r="M2358">
        <v>10.4496754045038</v>
      </c>
      <c r="N2358">
        <v>0.12647014943177501</v>
      </c>
      <c r="O2358">
        <v>61.343283582089597</v>
      </c>
      <c r="P2358">
        <v>-0.111285676878752</v>
      </c>
    </row>
    <row r="2359" spans="1:16" x14ac:dyDescent="0.25">
      <c r="A2359">
        <v>83.08</v>
      </c>
      <c r="B2359">
        <v>45377.6928152662</v>
      </c>
      <c r="C2359">
        <v>2462.6</v>
      </c>
      <c r="D2359">
        <v>199.29667830484999</v>
      </c>
      <c r="E2359">
        <v>1</v>
      </c>
      <c r="F2359" s="48">
        <v>-2.2499999496999999E-5</v>
      </c>
      <c r="G2359">
        <v>-10.526315789473699</v>
      </c>
      <c r="H2359">
        <v>6.9000983078650204</v>
      </c>
      <c r="I2359">
        <v>199.29667830484999</v>
      </c>
      <c r="L2359">
        <v>10.454717323670501</v>
      </c>
      <c r="M2359">
        <v>10.454717323670501</v>
      </c>
      <c r="N2359">
        <v>0.12637968437501201</v>
      </c>
      <c r="O2359">
        <v>61.258706467661703</v>
      </c>
      <c r="P2359">
        <v>-0.26184865147943998</v>
      </c>
    </row>
    <row r="2360" spans="1:16" x14ac:dyDescent="0.25">
      <c r="A2360">
        <v>83.12</v>
      </c>
      <c r="B2360">
        <v>45377.692815740702</v>
      </c>
      <c r="C2360">
        <v>2463.8000000000002</v>
      </c>
      <c r="D2360">
        <v>199.299960594228</v>
      </c>
      <c r="E2360">
        <v>1</v>
      </c>
      <c r="F2360" s="48">
        <v>-2.2499999496999999E-5</v>
      </c>
      <c r="G2360">
        <v>-5.78947368421065</v>
      </c>
      <c r="H2360">
        <v>6.9033805972425197</v>
      </c>
      <c r="I2360">
        <v>199.299960594228</v>
      </c>
      <c r="L2360">
        <v>10.459690489393999</v>
      </c>
      <c r="M2360">
        <v>10.459690489393999</v>
      </c>
      <c r="N2360">
        <v>0.126198754261377</v>
      </c>
      <c r="O2360">
        <v>61.288557213930403</v>
      </c>
      <c r="P2360">
        <v>-0.14401675831369701</v>
      </c>
    </row>
    <row r="2361" spans="1:16" x14ac:dyDescent="0.25">
      <c r="A2361">
        <v>83.16</v>
      </c>
      <c r="B2361">
        <v>45377.692816192102</v>
      </c>
      <c r="C2361">
        <v>2463.8000000000002</v>
      </c>
      <c r="D2361">
        <v>199.30327313512001</v>
      </c>
      <c r="E2361">
        <v>1</v>
      </c>
      <c r="F2361" s="48">
        <v>2.2499999496999999E-5</v>
      </c>
      <c r="G2361">
        <v>-7.3684210526308602</v>
      </c>
      <c r="H2361">
        <v>6.9066931381350098</v>
      </c>
      <c r="I2361">
        <v>199.30327313512001</v>
      </c>
      <c r="L2361">
        <v>10.4647094907462</v>
      </c>
      <c r="M2361">
        <v>10.4647094907462</v>
      </c>
      <c r="N2361">
        <v>0.126078134185622</v>
      </c>
      <c r="O2361">
        <v>61.288557213930403</v>
      </c>
      <c r="P2361">
        <v>-0.18329405603559601</v>
      </c>
    </row>
    <row r="2362" spans="1:16" x14ac:dyDescent="0.25">
      <c r="A2362">
        <v>83.2</v>
      </c>
      <c r="B2362">
        <v>45377.692816666698</v>
      </c>
      <c r="C2362">
        <v>2461.4</v>
      </c>
      <c r="D2362">
        <v>199.30658567601299</v>
      </c>
      <c r="E2362">
        <v>1</v>
      </c>
      <c r="F2362" s="48">
        <v>2.2499999496999999E-5</v>
      </c>
      <c r="G2362">
        <v>-10.526315789473699</v>
      </c>
      <c r="H2362">
        <v>6.9100056790275097</v>
      </c>
      <c r="I2362">
        <v>199.30658567601299</v>
      </c>
      <c r="L2362">
        <v>10.469728492098501</v>
      </c>
      <c r="M2362">
        <v>10.469728492098501</v>
      </c>
      <c r="N2362">
        <v>0.12604797916668001</v>
      </c>
      <c r="O2362">
        <v>61.228855721393003</v>
      </c>
      <c r="P2362">
        <v>-0.26184865147943998</v>
      </c>
    </row>
    <row r="2363" spans="1:16" x14ac:dyDescent="0.25">
      <c r="A2363">
        <v>83.24</v>
      </c>
      <c r="B2363">
        <v>45377.692817129602</v>
      </c>
      <c r="C2363">
        <v>2461.4</v>
      </c>
      <c r="D2363">
        <v>199.30991334266201</v>
      </c>
      <c r="E2363">
        <v>1</v>
      </c>
      <c r="F2363" s="48">
        <v>-2.2499999496999999E-5</v>
      </c>
      <c r="G2363">
        <v>-8.9473684210534703</v>
      </c>
      <c r="H2363">
        <v>6.9133333456774997</v>
      </c>
      <c r="I2363">
        <v>199.30991334266201</v>
      </c>
      <c r="L2363">
        <v>10.474770411265199</v>
      </c>
      <c r="M2363">
        <v>10.474770411265199</v>
      </c>
      <c r="N2363">
        <v>0.12607813418556399</v>
      </c>
      <c r="O2363">
        <v>61.228855721393003</v>
      </c>
      <c r="P2363">
        <v>-0.222571353757541</v>
      </c>
    </row>
    <row r="2364" spans="1:16" x14ac:dyDescent="0.25">
      <c r="A2364">
        <v>83.28</v>
      </c>
      <c r="B2364">
        <v>45377.6928175926</v>
      </c>
      <c r="C2364">
        <v>2461.4</v>
      </c>
      <c r="D2364">
        <v>199.31325613506999</v>
      </c>
      <c r="E2364">
        <v>1</v>
      </c>
      <c r="F2364" s="48">
        <v>-2.2499999496999999E-5</v>
      </c>
      <c r="G2364">
        <v>-6.0526315789478504</v>
      </c>
      <c r="H2364">
        <v>6.9166761380850197</v>
      </c>
      <c r="I2364">
        <v>199.31325613506999</v>
      </c>
      <c r="L2364">
        <v>10.4798352482462</v>
      </c>
      <c r="M2364">
        <v>10.4798352482462</v>
      </c>
      <c r="N2364">
        <v>0.12607813418562</v>
      </c>
      <c r="O2364">
        <v>61.228855721393003</v>
      </c>
      <c r="P2364">
        <v>-0.15056297460068799</v>
      </c>
    </row>
    <row r="2365" spans="1:16" x14ac:dyDescent="0.25">
      <c r="A2365">
        <v>83.32</v>
      </c>
      <c r="B2365">
        <v>45377.692818055599</v>
      </c>
      <c r="C2365">
        <v>2462.6</v>
      </c>
      <c r="D2365">
        <v>199.316629178993</v>
      </c>
      <c r="E2365">
        <v>1</v>
      </c>
      <c r="F2365">
        <v>0</v>
      </c>
      <c r="G2365">
        <v>-7.3684210526320602</v>
      </c>
      <c r="H2365">
        <v>6.9200491820075198</v>
      </c>
      <c r="I2365">
        <v>199.316629178993</v>
      </c>
      <c r="L2365">
        <v>10.4849459208561</v>
      </c>
      <c r="M2365">
        <v>10.4849459208561</v>
      </c>
      <c r="N2365">
        <v>0.12616859924243701</v>
      </c>
      <c r="O2365">
        <v>61.258706467661703</v>
      </c>
      <c r="P2365">
        <v>-0.18329405603561499</v>
      </c>
    </row>
    <row r="2366" spans="1:16" x14ac:dyDescent="0.25">
      <c r="A2366">
        <v>83.36</v>
      </c>
      <c r="B2366">
        <v>45377.692818518502</v>
      </c>
      <c r="C2366">
        <v>2461.4</v>
      </c>
      <c r="D2366">
        <v>199.31998709715799</v>
      </c>
      <c r="E2366">
        <v>1</v>
      </c>
      <c r="F2366" s="48">
        <v>4.4999998993999998E-5</v>
      </c>
      <c r="G2366">
        <v>-7.6315789473692597</v>
      </c>
      <c r="H2366">
        <v>6.9234071001725104</v>
      </c>
      <c r="I2366">
        <v>199.31998709715799</v>
      </c>
      <c r="L2366">
        <v>10.4900336756515</v>
      </c>
      <c r="M2366">
        <v>10.4900336756515</v>
      </c>
      <c r="N2366">
        <v>0.12622890928031499</v>
      </c>
      <c r="O2366">
        <v>61.228855721393003</v>
      </c>
      <c r="P2366">
        <v>-0.18984027232261499</v>
      </c>
    </row>
    <row r="2367" spans="1:16" x14ac:dyDescent="0.25">
      <c r="A2367">
        <v>83.4</v>
      </c>
      <c r="B2367">
        <v>45377.692818981501</v>
      </c>
      <c r="C2367">
        <v>2461.4</v>
      </c>
      <c r="D2367">
        <v>199.32334501532301</v>
      </c>
      <c r="E2367">
        <v>1</v>
      </c>
      <c r="F2367" s="48">
        <v>2.2499999496999999E-5</v>
      </c>
      <c r="G2367">
        <v>-7.6315789473692597</v>
      </c>
      <c r="H2367">
        <v>6.9267650183375098</v>
      </c>
      <c r="I2367">
        <v>199.32334501532301</v>
      </c>
      <c r="L2367">
        <v>10.495121430447</v>
      </c>
      <c r="M2367">
        <v>10.495121430447</v>
      </c>
      <c r="N2367">
        <v>0.126319374337131</v>
      </c>
      <c r="O2367">
        <v>61.228855721393003</v>
      </c>
      <c r="P2367">
        <v>-0.18984027232261499</v>
      </c>
    </row>
    <row r="2368" spans="1:16" x14ac:dyDescent="0.25">
      <c r="A2368">
        <v>83.44</v>
      </c>
      <c r="B2368">
        <v>45377.692819444397</v>
      </c>
      <c r="C2368">
        <v>2460.1999999999998</v>
      </c>
      <c r="D2368">
        <v>199.326657556215</v>
      </c>
      <c r="E2368">
        <v>1</v>
      </c>
      <c r="F2368">
        <v>0</v>
      </c>
      <c r="G2368">
        <v>-7.6315789473680598</v>
      </c>
      <c r="H2368">
        <v>6.9300775592299999</v>
      </c>
      <c r="I2368">
        <v>199.326657556215</v>
      </c>
      <c r="L2368">
        <v>10.500140431799201</v>
      </c>
      <c r="M2368">
        <v>10.500140431799201</v>
      </c>
      <c r="N2368">
        <v>0.126289219318137</v>
      </c>
      <c r="O2368">
        <v>61.199004975124403</v>
      </c>
      <c r="P2368">
        <v>-0.18984027232258699</v>
      </c>
    </row>
    <row r="2369" spans="1:16" x14ac:dyDescent="0.25">
      <c r="A2369">
        <v>83.48</v>
      </c>
      <c r="B2369">
        <v>45377.692819907403</v>
      </c>
      <c r="C2369">
        <v>2461.4</v>
      </c>
      <c r="D2369">
        <v>199.32998522286499</v>
      </c>
      <c r="E2369">
        <v>1</v>
      </c>
      <c r="F2369" s="48">
        <v>-2.2499999496999999E-5</v>
      </c>
      <c r="G2369">
        <v>-6.0526315789478504</v>
      </c>
      <c r="H2369">
        <v>6.9334052258800201</v>
      </c>
      <c r="I2369">
        <v>199.32998522286499</v>
      </c>
      <c r="L2369">
        <v>10.505182350965899</v>
      </c>
      <c r="M2369">
        <v>10.505182350965899</v>
      </c>
      <c r="N2369">
        <v>0.126319374337131</v>
      </c>
      <c r="O2369">
        <v>61.228855721393003</v>
      </c>
      <c r="P2369">
        <v>-0.15056297460068799</v>
      </c>
    </row>
    <row r="2370" spans="1:16" x14ac:dyDescent="0.25">
      <c r="A2370">
        <v>83.52</v>
      </c>
      <c r="B2370">
        <v>45377.692820381897</v>
      </c>
      <c r="C2370">
        <v>2460.1999999999998</v>
      </c>
      <c r="D2370">
        <v>199.33331288951501</v>
      </c>
      <c r="E2370">
        <v>1</v>
      </c>
      <c r="F2370" s="48">
        <v>2.2499999496999999E-5</v>
      </c>
      <c r="G2370">
        <v>-6.05263157894725</v>
      </c>
      <c r="H2370">
        <v>6.9367328925300198</v>
      </c>
      <c r="I2370">
        <v>199.33331288951501</v>
      </c>
      <c r="L2370">
        <v>10.5102242701326</v>
      </c>
      <c r="M2370">
        <v>10.5102242701326</v>
      </c>
      <c r="N2370">
        <v>0.12625906429925501</v>
      </c>
      <c r="O2370">
        <v>61.199004975124403</v>
      </c>
      <c r="P2370">
        <v>-0.15056297460067899</v>
      </c>
    </row>
    <row r="2371" spans="1:16" x14ac:dyDescent="0.25">
      <c r="A2371">
        <v>83.56</v>
      </c>
      <c r="B2371">
        <v>45377.692820821801</v>
      </c>
      <c r="C2371">
        <v>2460.1999999999998</v>
      </c>
      <c r="D2371">
        <v>199.33665568192299</v>
      </c>
      <c r="E2371">
        <v>1</v>
      </c>
      <c r="F2371" s="48">
        <v>-2.2499999496999999E-5</v>
      </c>
      <c r="G2371">
        <v>-7.6315789473680598</v>
      </c>
      <c r="H2371">
        <v>6.9400756849375096</v>
      </c>
      <c r="I2371">
        <v>199.33665568192299</v>
      </c>
      <c r="L2371">
        <v>10.5152891071137</v>
      </c>
      <c r="M2371">
        <v>10.5152891071137</v>
      </c>
      <c r="N2371">
        <v>0.12625906429925501</v>
      </c>
      <c r="O2371">
        <v>61.199004975124403</v>
      </c>
      <c r="P2371">
        <v>-0.18984027232258699</v>
      </c>
    </row>
    <row r="2372" spans="1:16" x14ac:dyDescent="0.25">
      <c r="A2372">
        <v>83.6</v>
      </c>
      <c r="B2372">
        <v>45377.692821296303</v>
      </c>
      <c r="C2372">
        <v>2460.1999999999998</v>
      </c>
      <c r="D2372">
        <v>199.339968222815</v>
      </c>
      <c r="E2372">
        <v>1</v>
      </c>
      <c r="F2372" s="48">
        <v>-2.2499999496999999E-5</v>
      </c>
      <c r="G2372">
        <v>-7.6315789473680598</v>
      </c>
      <c r="H2372">
        <v>6.9433882258300104</v>
      </c>
      <c r="I2372">
        <v>199.339968222815</v>
      </c>
      <c r="L2372">
        <v>10.520308108465899</v>
      </c>
      <c r="M2372">
        <v>10.520308108465899</v>
      </c>
      <c r="N2372">
        <v>0.12613844422349901</v>
      </c>
      <c r="O2372">
        <v>61.199004975124403</v>
      </c>
      <c r="P2372">
        <v>-0.18984027232258699</v>
      </c>
    </row>
    <row r="2373" spans="1:16" x14ac:dyDescent="0.25">
      <c r="A2373">
        <v>83.64</v>
      </c>
      <c r="B2373">
        <v>45377.692821770797</v>
      </c>
      <c r="C2373">
        <v>2461.4</v>
      </c>
      <c r="D2373">
        <v>199.34328076370701</v>
      </c>
      <c r="E2373">
        <v>1</v>
      </c>
      <c r="F2373" s="48">
        <v>2.2499999496999999E-5</v>
      </c>
      <c r="G2373">
        <v>-4.47368421052703</v>
      </c>
      <c r="H2373">
        <v>6.9467007667224996</v>
      </c>
      <c r="I2373">
        <v>199.34328076370701</v>
      </c>
      <c r="L2373">
        <v>10.5253271098182</v>
      </c>
      <c r="M2373">
        <v>10.5253271098182</v>
      </c>
      <c r="N2373">
        <v>0.126017824147686</v>
      </c>
      <c r="O2373">
        <v>61.228855721393003</v>
      </c>
      <c r="P2373">
        <v>-0.11128567687877999</v>
      </c>
    </row>
    <row r="2374" spans="1:16" x14ac:dyDescent="0.25">
      <c r="A2374">
        <v>83.68</v>
      </c>
      <c r="B2374">
        <v>45377.692822210702</v>
      </c>
      <c r="C2374">
        <v>2460.1999999999998</v>
      </c>
      <c r="D2374">
        <v>199.346608430358</v>
      </c>
      <c r="E2374">
        <v>1</v>
      </c>
      <c r="F2374" s="48">
        <v>-2.2499999496999999E-5</v>
      </c>
      <c r="G2374">
        <v>-9.2105263157894708</v>
      </c>
      <c r="H2374">
        <v>6.9500284333725197</v>
      </c>
      <c r="I2374">
        <v>199.346608430358</v>
      </c>
      <c r="L2374">
        <v>10.5303690289849</v>
      </c>
      <c r="M2374">
        <v>10.5303690289849</v>
      </c>
      <c r="N2374">
        <v>0.12598766912880099</v>
      </c>
      <c r="O2374">
        <v>61.199004975124403</v>
      </c>
      <c r="P2374">
        <v>-0.229117570044514</v>
      </c>
    </row>
    <row r="2375" spans="1:16" x14ac:dyDescent="0.25">
      <c r="A2375">
        <v>83.72</v>
      </c>
      <c r="B2375">
        <v>45377.692822685203</v>
      </c>
      <c r="C2375">
        <v>2458</v>
      </c>
      <c r="D2375">
        <v>199.349936097008</v>
      </c>
      <c r="E2375">
        <v>1</v>
      </c>
      <c r="F2375" s="48">
        <v>-2.2499999496999999E-5</v>
      </c>
      <c r="G2375">
        <v>-12.1052631578951</v>
      </c>
      <c r="H2375">
        <v>6.9533561000225204</v>
      </c>
      <c r="I2375">
        <v>199.349936097008</v>
      </c>
      <c r="L2375">
        <v>10.535410948151499</v>
      </c>
      <c r="M2375">
        <v>10.535410948151499</v>
      </c>
      <c r="N2375">
        <v>0.12607813418562</v>
      </c>
      <c r="O2375">
        <v>61.144278606965202</v>
      </c>
      <c r="P2375">
        <v>-0.30112594920136698</v>
      </c>
    </row>
    <row r="2376" spans="1:16" x14ac:dyDescent="0.25">
      <c r="A2376">
        <v>83.76</v>
      </c>
      <c r="B2376">
        <v>45377.692823136596</v>
      </c>
      <c r="C2376">
        <v>2460.1999999999998</v>
      </c>
      <c r="D2376">
        <v>199.35327888941501</v>
      </c>
      <c r="E2376">
        <v>1</v>
      </c>
      <c r="F2376" s="48">
        <v>2.2499999496999999E-5</v>
      </c>
      <c r="G2376">
        <v>-6.05263157894725</v>
      </c>
      <c r="H2376">
        <v>6.9566988924300102</v>
      </c>
      <c r="I2376">
        <v>199.35327888941501</v>
      </c>
      <c r="L2376">
        <v>10.5404757851326</v>
      </c>
      <c r="M2376">
        <v>10.5404757851326</v>
      </c>
      <c r="N2376">
        <v>0.12610828920456099</v>
      </c>
      <c r="O2376">
        <v>61.199004975124403</v>
      </c>
      <c r="P2376">
        <v>-0.15056297460067899</v>
      </c>
    </row>
    <row r="2377" spans="1:16" x14ac:dyDescent="0.25">
      <c r="A2377">
        <v>83.8</v>
      </c>
      <c r="B2377">
        <v>45377.692823611098</v>
      </c>
      <c r="C2377">
        <v>2460.1999999999998</v>
      </c>
      <c r="D2377">
        <v>199.35663680758</v>
      </c>
      <c r="E2377">
        <v>1</v>
      </c>
      <c r="F2377" s="48">
        <v>2.2499999496999999E-5</v>
      </c>
      <c r="G2377">
        <v>-7.6315789473680598</v>
      </c>
      <c r="H2377">
        <v>6.9600568105950096</v>
      </c>
      <c r="I2377">
        <v>199.35663680758</v>
      </c>
      <c r="L2377">
        <v>10.545563539928001</v>
      </c>
      <c r="M2377">
        <v>10.545563539928001</v>
      </c>
      <c r="N2377">
        <v>0.12616859924243701</v>
      </c>
      <c r="O2377">
        <v>61.199004975124403</v>
      </c>
      <c r="P2377">
        <v>-0.18984027232258699</v>
      </c>
    </row>
    <row r="2378" spans="1:16" x14ac:dyDescent="0.25">
      <c r="A2378">
        <v>83.84</v>
      </c>
      <c r="B2378">
        <v>45377.692824074104</v>
      </c>
      <c r="C2378">
        <v>2455.6</v>
      </c>
      <c r="D2378">
        <v>199.36002497726</v>
      </c>
      <c r="E2378">
        <v>1</v>
      </c>
      <c r="F2378" s="48">
        <v>2.2499999496999999E-5</v>
      </c>
      <c r="G2378">
        <v>-9.2105263157894708</v>
      </c>
      <c r="H2378">
        <v>6.9634449802749998</v>
      </c>
      <c r="I2378">
        <v>199.36002497726</v>
      </c>
      <c r="L2378">
        <v>10.550697130352299</v>
      </c>
      <c r="M2378">
        <v>10.550697130352299</v>
      </c>
      <c r="N2378">
        <v>0.126289219318137</v>
      </c>
      <c r="O2378">
        <v>61.084577114427901</v>
      </c>
      <c r="P2378">
        <v>-0.22911757004452299</v>
      </c>
    </row>
    <row r="2379" spans="1:16" x14ac:dyDescent="0.25">
      <c r="A2379">
        <v>83.88</v>
      </c>
      <c r="B2379">
        <v>45377.692824537</v>
      </c>
      <c r="C2379">
        <v>2460.1999999999998</v>
      </c>
      <c r="D2379">
        <v>199.36338289542499</v>
      </c>
      <c r="E2379">
        <v>1</v>
      </c>
      <c r="F2379">
        <v>0</v>
      </c>
      <c r="G2379">
        <v>-4.7368421052630403</v>
      </c>
      <c r="H2379">
        <v>6.9668028984400197</v>
      </c>
      <c r="I2379">
        <v>199.36338289542499</v>
      </c>
      <c r="L2379">
        <v>10.5557848851478</v>
      </c>
      <c r="M2379">
        <v>10.5557848851478</v>
      </c>
      <c r="N2379">
        <v>0.126439994412888</v>
      </c>
      <c r="O2379">
        <v>61.199004975124403</v>
      </c>
      <c r="P2379">
        <v>-0.117831893165743</v>
      </c>
    </row>
    <row r="2380" spans="1:16" x14ac:dyDescent="0.25">
      <c r="A2380">
        <v>83.92</v>
      </c>
      <c r="B2380">
        <v>45377.6928249884</v>
      </c>
      <c r="C2380">
        <v>2458</v>
      </c>
      <c r="D2380">
        <v>199.366725687833</v>
      </c>
      <c r="E2380">
        <v>1</v>
      </c>
      <c r="F2380">
        <v>0</v>
      </c>
      <c r="G2380">
        <v>-7.6315789473686602</v>
      </c>
      <c r="H2380">
        <v>6.9701456908475201</v>
      </c>
      <c r="I2380">
        <v>199.366725687833</v>
      </c>
      <c r="L2380">
        <v>10.5608497221288</v>
      </c>
      <c r="M2380">
        <v>10.5608497221288</v>
      </c>
      <c r="N2380">
        <v>0.12650030445076599</v>
      </c>
      <c r="O2380">
        <v>61.144278606965202</v>
      </c>
      <c r="P2380">
        <v>-0.18984027232259601</v>
      </c>
    </row>
    <row r="2381" spans="1:16" x14ac:dyDescent="0.25">
      <c r="A2381">
        <v>83.96</v>
      </c>
      <c r="B2381">
        <v>45377.692825462997</v>
      </c>
      <c r="C2381">
        <v>2456.8000000000002</v>
      </c>
      <c r="D2381">
        <v>199.37002310296799</v>
      </c>
      <c r="E2381">
        <v>1</v>
      </c>
      <c r="F2381" s="48">
        <v>2.2499999496999999E-5</v>
      </c>
      <c r="G2381">
        <v>-6.0526315789466496</v>
      </c>
      <c r="H2381">
        <v>6.9734431059825104</v>
      </c>
      <c r="I2381">
        <v>199.37002310296799</v>
      </c>
      <c r="L2381">
        <v>10.565845805666701</v>
      </c>
      <c r="M2381">
        <v>10.565845805666701</v>
      </c>
      <c r="N2381">
        <v>0.12647014943182799</v>
      </c>
      <c r="O2381">
        <v>61.114427860696502</v>
      </c>
      <c r="P2381">
        <v>-0.150562974600669</v>
      </c>
    </row>
    <row r="2382" spans="1:16" x14ac:dyDescent="0.25">
      <c r="A2382">
        <v>84</v>
      </c>
      <c r="B2382">
        <v>45377.692825914397</v>
      </c>
      <c r="C2382">
        <v>2458</v>
      </c>
      <c r="D2382">
        <v>199.373365895375</v>
      </c>
      <c r="E2382">
        <v>1</v>
      </c>
      <c r="F2382">
        <v>0</v>
      </c>
      <c r="G2382">
        <v>-4.4736842105258399</v>
      </c>
      <c r="H2382">
        <v>6.97678589839001</v>
      </c>
      <c r="I2382">
        <v>199.373365895375</v>
      </c>
      <c r="L2382">
        <v>10.5709106426477</v>
      </c>
      <c r="M2382">
        <v>10.5709106426477</v>
      </c>
      <c r="N2382">
        <v>0.12650030445076599</v>
      </c>
      <c r="O2382">
        <v>61.144278606965202</v>
      </c>
      <c r="P2382">
        <v>-0.111285676878752</v>
      </c>
    </row>
    <row r="2383" spans="1:16" x14ac:dyDescent="0.25">
      <c r="A2383">
        <v>84.04</v>
      </c>
      <c r="B2383">
        <v>45377.692826388899</v>
      </c>
      <c r="C2383">
        <v>2454.6</v>
      </c>
      <c r="D2383">
        <v>199.376693562025</v>
      </c>
      <c r="E2383">
        <v>1</v>
      </c>
      <c r="F2383" s="48">
        <v>4.4999998993999998E-5</v>
      </c>
      <c r="G2383">
        <v>-8.9473684210522695</v>
      </c>
      <c r="H2383">
        <v>6.9801135650399999</v>
      </c>
      <c r="I2383">
        <v>199.376693562025</v>
      </c>
      <c r="L2383">
        <v>10.5759525618144</v>
      </c>
      <c r="M2383">
        <v>10.5759525618144</v>
      </c>
      <c r="N2383">
        <v>0.12647014943177201</v>
      </c>
      <c r="O2383">
        <v>61.0597014925373</v>
      </c>
      <c r="P2383">
        <v>-0.22257135375752299</v>
      </c>
    </row>
    <row r="2384" spans="1:16" x14ac:dyDescent="0.25">
      <c r="A2384">
        <v>84.08</v>
      </c>
      <c r="B2384">
        <v>45377.692826840299</v>
      </c>
      <c r="C2384">
        <v>2455.6</v>
      </c>
      <c r="D2384">
        <v>199.38002122867499</v>
      </c>
      <c r="E2384">
        <v>1</v>
      </c>
      <c r="F2384" s="48">
        <v>2.2499999496999999E-5</v>
      </c>
      <c r="G2384">
        <v>-9.2105263157894708</v>
      </c>
      <c r="H2384">
        <v>6.9834412316900201</v>
      </c>
      <c r="I2384">
        <v>199.38002122867499</v>
      </c>
      <c r="L2384">
        <v>10.580994480981101</v>
      </c>
      <c r="M2384">
        <v>10.580994480981101</v>
      </c>
      <c r="N2384">
        <v>0.12637968437500999</v>
      </c>
      <c r="O2384">
        <v>61.084577114427901</v>
      </c>
      <c r="P2384">
        <v>-0.22911757004452299</v>
      </c>
    </row>
    <row r="2385" spans="1:16" x14ac:dyDescent="0.25">
      <c r="A2385">
        <v>84.12</v>
      </c>
      <c r="B2385">
        <v>45377.692827303203</v>
      </c>
      <c r="C2385">
        <v>2458</v>
      </c>
      <c r="D2385">
        <v>199.38331864380999</v>
      </c>
      <c r="E2385">
        <v>1</v>
      </c>
      <c r="F2385">
        <v>0</v>
      </c>
      <c r="G2385">
        <v>-4.4736842105258399</v>
      </c>
      <c r="H2385">
        <v>6.9867386468250201</v>
      </c>
      <c r="I2385">
        <v>199.38331864380999</v>
      </c>
      <c r="L2385">
        <v>10.585990564518999</v>
      </c>
      <c r="M2385">
        <v>10.585990564518999</v>
      </c>
      <c r="N2385">
        <v>0.12625906429925501</v>
      </c>
      <c r="O2385">
        <v>61.144278606965202</v>
      </c>
      <c r="P2385">
        <v>-0.111285676878752</v>
      </c>
    </row>
    <row r="2386" spans="1:16" x14ac:dyDescent="0.25">
      <c r="A2386">
        <v>84.16</v>
      </c>
      <c r="B2386">
        <v>45377.692827766201</v>
      </c>
      <c r="C2386">
        <v>2455.6</v>
      </c>
      <c r="D2386">
        <v>199.38663118470299</v>
      </c>
      <c r="E2386">
        <v>1</v>
      </c>
      <c r="F2386">
        <v>0</v>
      </c>
      <c r="G2386">
        <v>-7.6315789473680598</v>
      </c>
      <c r="H2386">
        <v>6.9900511877175102</v>
      </c>
      <c r="I2386">
        <v>199.38663118470299</v>
      </c>
      <c r="L2386">
        <v>10.5910095658712</v>
      </c>
      <c r="M2386">
        <v>10.5910095658712</v>
      </c>
      <c r="N2386">
        <v>0.12616859924243901</v>
      </c>
      <c r="O2386">
        <v>61.084577114427901</v>
      </c>
      <c r="P2386">
        <v>-0.18984027232259601</v>
      </c>
    </row>
    <row r="2387" spans="1:16" x14ac:dyDescent="0.25">
      <c r="A2387">
        <v>84.2</v>
      </c>
      <c r="B2387">
        <v>45377.692828263898</v>
      </c>
      <c r="C2387">
        <v>2456.8000000000002</v>
      </c>
      <c r="D2387">
        <v>199.38995885135299</v>
      </c>
      <c r="E2387">
        <v>1</v>
      </c>
      <c r="F2387" s="48">
        <v>2.2499999496999999E-5</v>
      </c>
      <c r="G2387">
        <v>-4.4736842105264296</v>
      </c>
      <c r="H2387">
        <v>6.9933788543675099</v>
      </c>
      <c r="I2387">
        <v>199.38995885135299</v>
      </c>
      <c r="L2387">
        <v>10.596051485037901</v>
      </c>
      <c r="M2387">
        <v>10.596051485037901</v>
      </c>
      <c r="N2387">
        <v>0.126198754261377</v>
      </c>
      <c r="O2387">
        <v>61.114427860696502</v>
      </c>
      <c r="P2387">
        <v>-0.111285676878771</v>
      </c>
    </row>
    <row r="2388" spans="1:16" x14ac:dyDescent="0.25">
      <c r="A2388">
        <v>84.24</v>
      </c>
      <c r="B2388">
        <v>45377.692828692103</v>
      </c>
      <c r="C2388">
        <v>2455.6</v>
      </c>
      <c r="D2388">
        <v>199.39330164376</v>
      </c>
      <c r="E2388">
        <v>1</v>
      </c>
      <c r="F2388">
        <v>0</v>
      </c>
      <c r="G2388">
        <v>-7.6315789473680598</v>
      </c>
      <c r="H2388">
        <v>6.9967216467749997</v>
      </c>
      <c r="I2388">
        <v>199.39330164376</v>
      </c>
      <c r="L2388">
        <v>10.6011163220189</v>
      </c>
      <c r="M2388">
        <v>10.6011163220189</v>
      </c>
      <c r="N2388">
        <v>0.12622890928026101</v>
      </c>
      <c r="O2388">
        <v>61.084577114427901</v>
      </c>
      <c r="P2388">
        <v>-0.18984027232259601</v>
      </c>
    </row>
    <row r="2389" spans="1:16" x14ac:dyDescent="0.25">
      <c r="A2389">
        <v>84.28</v>
      </c>
      <c r="B2389">
        <v>45377.692829155101</v>
      </c>
      <c r="C2389">
        <v>2455.6</v>
      </c>
      <c r="D2389">
        <v>199.39662931040999</v>
      </c>
      <c r="E2389">
        <v>1</v>
      </c>
      <c r="F2389" s="48">
        <v>2.2499999496999999E-5</v>
      </c>
      <c r="G2389">
        <v>-6.0526315789478504</v>
      </c>
      <c r="H2389">
        <v>7.0000493134250199</v>
      </c>
      <c r="I2389">
        <v>199.39662931040999</v>
      </c>
      <c r="L2389">
        <v>10.6061582411856</v>
      </c>
      <c r="M2389">
        <v>10.6061582411856</v>
      </c>
      <c r="N2389">
        <v>0.12622890928031499</v>
      </c>
      <c r="O2389">
        <v>61.084577114427901</v>
      </c>
      <c r="P2389">
        <v>-0.15056297460069801</v>
      </c>
    </row>
    <row r="2390" spans="1:16" x14ac:dyDescent="0.25">
      <c r="A2390">
        <v>84.32</v>
      </c>
      <c r="B2390">
        <v>45377.692829629603</v>
      </c>
      <c r="C2390">
        <v>2454.6</v>
      </c>
      <c r="D2390">
        <v>199.400002354333</v>
      </c>
      <c r="E2390">
        <v>1</v>
      </c>
      <c r="F2390" s="48">
        <v>2.2499999496999999E-5</v>
      </c>
      <c r="G2390">
        <v>-7.3684210526320602</v>
      </c>
      <c r="H2390">
        <v>7.0034223573475201</v>
      </c>
      <c r="I2390">
        <v>199.400002354333</v>
      </c>
      <c r="L2390">
        <v>10.611268913795501</v>
      </c>
      <c r="M2390">
        <v>10.611268913795501</v>
      </c>
      <c r="N2390">
        <v>0.12628921931819301</v>
      </c>
      <c r="O2390">
        <v>61.0597014925373</v>
      </c>
      <c r="P2390">
        <v>-0.18329405603562399</v>
      </c>
    </row>
    <row r="2391" spans="1:16" x14ac:dyDescent="0.25">
      <c r="A2391">
        <v>84.36</v>
      </c>
      <c r="B2391">
        <v>45377.692830092601</v>
      </c>
      <c r="C2391">
        <v>2455.6</v>
      </c>
      <c r="D2391">
        <v>199.40337539825501</v>
      </c>
      <c r="E2391">
        <v>1</v>
      </c>
      <c r="F2391" s="48">
        <v>-2.2499999496999999E-5</v>
      </c>
      <c r="G2391">
        <v>-6.0526315789478504</v>
      </c>
      <c r="H2391">
        <v>7.0067954012700104</v>
      </c>
      <c r="I2391">
        <v>199.40337539825501</v>
      </c>
      <c r="L2391">
        <v>10.6163795864053</v>
      </c>
      <c r="M2391">
        <v>10.6163795864053</v>
      </c>
      <c r="N2391">
        <v>0.12640983939395001</v>
      </c>
      <c r="O2391">
        <v>61.084577114427901</v>
      </c>
      <c r="P2391">
        <v>-0.15056297460069801</v>
      </c>
    </row>
    <row r="2392" spans="1:16" x14ac:dyDescent="0.25">
      <c r="A2392">
        <v>84.4</v>
      </c>
      <c r="B2392">
        <v>45377.692830544001</v>
      </c>
      <c r="C2392">
        <v>2453.4</v>
      </c>
      <c r="D2392">
        <v>199.40671819066301</v>
      </c>
      <c r="E2392">
        <v>1</v>
      </c>
      <c r="F2392">
        <v>0</v>
      </c>
      <c r="G2392">
        <v>-10.526315789473699</v>
      </c>
      <c r="H2392">
        <v>7.01013819367751</v>
      </c>
      <c r="I2392">
        <v>199.40671819066301</v>
      </c>
      <c r="L2392">
        <v>10.6214444233864</v>
      </c>
      <c r="M2392">
        <v>10.6214444233864</v>
      </c>
      <c r="N2392">
        <v>0.12647014943182799</v>
      </c>
      <c r="O2392">
        <v>61.0298507462687</v>
      </c>
      <c r="P2392">
        <v>-0.26184865147945002</v>
      </c>
    </row>
    <row r="2393" spans="1:16" x14ac:dyDescent="0.25">
      <c r="A2393">
        <v>84.44</v>
      </c>
      <c r="B2393">
        <v>45377.692831006898</v>
      </c>
      <c r="C2393">
        <v>2453.4</v>
      </c>
      <c r="D2393">
        <v>199.41000048004</v>
      </c>
      <c r="E2393">
        <v>1</v>
      </c>
      <c r="F2393">
        <v>0</v>
      </c>
      <c r="G2393">
        <v>-8.9473684210534703</v>
      </c>
      <c r="H2393">
        <v>7.0134204830550004</v>
      </c>
      <c r="I2393">
        <v>199.41000048004</v>
      </c>
      <c r="L2393">
        <v>10.626417589109799</v>
      </c>
      <c r="M2393">
        <v>10.626417589109799</v>
      </c>
      <c r="N2393">
        <v>0.126379684374956</v>
      </c>
      <c r="O2393">
        <v>61.0298507462687</v>
      </c>
      <c r="P2393">
        <v>-0.22257135375755099</v>
      </c>
    </row>
    <row r="2394" spans="1:16" x14ac:dyDescent="0.25">
      <c r="A2394">
        <v>84.48</v>
      </c>
      <c r="B2394">
        <v>45377.692831481501</v>
      </c>
      <c r="C2394">
        <v>2454.6</v>
      </c>
      <c r="D2394">
        <v>199.41332814668999</v>
      </c>
      <c r="E2394">
        <v>1</v>
      </c>
      <c r="F2394" s="48">
        <v>-2.2499999496999999E-5</v>
      </c>
      <c r="G2394">
        <v>-4.4736842105264296</v>
      </c>
      <c r="H2394">
        <v>7.0167481497050197</v>
      </c>
      <c r="I2394">
        <v>199.41332814668999</v>
      </c>
      <c r="L2394">
        <v>10.6314595082765</v>
      </c>
      <c r="M2394">
        <v>10.6314595082765</v>
      </c>
      <c r="N2394">
        <v>0.12637968437500999</v>
      </c>
      <c r="O2394">
        <v>61.0597014925373</v>
      </c>
      <c r="P2394">
        <v>-0.111285676878771</v>
      </c>
    </row>
    <row r="2395" spans="1:16" x14ac:dyDescent="0.25">
      <c r="A2395">
        <v>84.52</v>
      </c>
      <c r="B2395">
        <v>45377.692831956003</v>
      </c>
      <c r="C2395">
        <v>2455.6</v>
      </c>
      <c r="D2395">
        <v>199.41665581333999</v>
      </c>
      <c r="E2395">
        <v>1</v>
      </c>
      <c r="F2395" s="48">
        <v>2.2499999496999999E-5</v>
      </c>
      <c r="G2395">
        <v>-6.0526315789478504</v>
      </c>
      <c r="H2395">
        <v>7.0200758163550203</v>
      </c>
      <c r="I2395">
        <v>199.41665581333999</v>
      </c>
      <c r="L2395">
        <v>10.6365014274432</v>
      </c>
      <c r="M2395">
        <v>10.6365014274432</v>
      </c>
      <c r="N2395">
        <v>0.12634952935607199</v>
      </c>
      <c r="O2395">
        <v>61.084577114427901</v>
      </c>
      <c r="P2395">
        <v>-0.15056297460069801</v>
      </c>
    </row>
    <row r="2396" spans="1:16" x14ac:dyDescent="0.25">
      <c r="A2396">
        <v>84.56</v>
      </c>
      <c r="B2396">
        <v>45377.692832407403</v>
      </c>
      <c r="C2396">
        <v>2453.4</v>
      </c>
      <c r="D2396">
        <v>199.41998347999001</v>
      </c>
      <c r="E2396">
        <v>1</v>
      </c>
      <c r="F2396">
        <v>0</v>
      </c>
      <c r="G2396">
        <v>-8.9473684210534703</v>
      </c>
      <c r="H2396">
        <v>7.0234034830050103</v>
      </c>
      <c r="I2396">
        <v>199.41998347999001</v>
      </c>
      <c r="L2396">
        <v>10.6415433466099</v>
      </c>
      <c r="M2396">
        <v>10.6415433466099</v>
      </c>
      <c r="N2396">
        <v>0.12628921931819301</v>
      </c>
      <c r="O2396">
        <v>61.0298507462687</v>
      </c>
      <c r="P2396">
        <v>-0.22257135375755099</v>
      </c>
    </row>
    <row r="2397" spans="1:16" x14ac:dyDescent="0.25">
      <c r="A2397">
        <v>84.6</v>
      </c>
      <c r="B2397">
        <v>45377.692832870402</v>
      </c>
      <c r="C2397">
        <v>2453.4</v>
      </c>
      <c r="D2397">
        <v>199.423280895125</v>
      </c>
      <c r="E2397">
        <v>1</v>
      </c>
      <c r="F2397" s="48">
        <v>2.2499999496999999E-5</v>
      </c>
      <c r="G2397">
        <v>-2.8947368421056199</v>
      </c>
      <c r="H2397">
        <v>7.0267008981400103</v>
      </c>
      <c r="I2397">
        <v>199.423280895125</v>
      </c>
      <c r="L2397">
        <v>10.646539430147699</v>
      </c>
      <c r="M2397">
        <v>10.646539430147699</v>
      </c>
      <c r="N2397">
        <v>0.12610828920455799</v>
      </c>
      <c r="O2397">
        <v>61.0298507462687</v>
      </c>
      <c r="P2397">
        <v>-7.2008379156853305E-2</v>
      </c>
    </row>
    <row r="2398" spans="1:16" x14ac:dyDescent="0.25">
      <c r="A2398">
        <v>84.64</v>
      </c>
      <c r="B2398">
        <v>45377.692833321802</v>
      </c>
      <c r="C2398">
        <v>2451.1999999999998</v>
      </c>
      <c r="D2398">
        <v>199.42659343601699</v>
      </c>
      <c r="E2398">
        <v>1</v>
      </c>
      <c r="F2398" s="48">
        <v>-2.2499999496999999E-5</v>
      </c>
      <c r="G2398">
        <v>-11.842105263157899</v>
      </c>
      <c r="H2398">
        <v>7.0300134390325004</v>
      </c>
      <c r="I2398">
        <v>199.42659343601699</v>
      </c>
      <c r="L2398">
        <v>10.6515584315</v>
      </c>
      <c r="M2398">
        <v>10.6515584315</v>
      </c>
      <c r="N2398">
        <v>0.126017824147686</v>
      </c>
      <c r="O2398">
        <v>60.975124378109498</v>
      </c>
      <c r="P2398">
        <v>-0.294579732914376</v>
      </c>
    </row>
    <row r="2399" spans="1:16" x14ac:dyDescent="0.25">
      <c r="A2399">
        <v>84.68</v>
      </c>
      <c r="B2399">
        <v>45377.692833784698</v>
      </c>
      <c r="C2399">
        <v>2453.4</v>
      </c>
      <c r="D2399">
        <v>199.42990597690999</v>
      </c>
      <c r="E2399">
        <v>1</v>
      </c>
      <c r="F2399" s="48">
        <v>2.2499999496999999E-5</v>
      </c>
      <c r="G2399">
        <v>-6.0526315789478504</v>
      </c>
      <c r="H2399">
        <v>7.0333259799250003</v>
      </c>
      <c r="I2399">
        <v>199.42990597690999</v>
      </c>
      <c r="L2399">
        <v>10.6565774328523</v>
      </c>
      <c r="M2399">
        <v>10.6565774328523</v>
      </c>
      <c r="N2399">
        <v>0.12595751410980699</v>
      </c>
      <c r="O2399">
        <v>61.0298507462687</v>
      </c>
      <c r="P2399">
        <v>-0.15056297460069801</v>
      </c>
    </row>
    <row r="2400" spans="1:16" x14ac:dyDescent="0.25">
      <c r="A2400">
        <v>84.72</v>
      </c>
      <c r="B2400">
        <v>45377.692834259302</v>
      </c>
      <c r="C2400">
        <v>2451.1999999999998</v>
      </c>
      <c r="D2400">
        <v>199.43323364355999</v>
      </c>
      <c r="E2400">
        <v>1</v>
      </c>
      <c r="F2400" s="48">
        <v>2.2499999496999999E-5</v>
      </c>
      <c r="G2400">
        <v>-7.3684210526314597</v>
      </c>
      <c r="H2400">
        <v>7.0366536465750196</v>
      </c>
      <c r="I2400">
        <v>199.43323364355999</v>
      </c>
      <c r="L2400">
        <v>10.661619352019001</v>
      </c>
      <c r="M2400">
        <v>10.661619352019001</v>
      </c>
      <c r="N2400">
        <v>0.12601782414774401</v>
      </c>
      <c r="O2400">
        <v>60.975124378109498</v>
      </c>
      <c r="P2400">
        <v>-0.183294056035605</v>
      </c>
    </row>
    <row r="2401" spans="1:16" x14ac:dyDescent="0.25">
      <c r="A2401">
        <v>84.76</v>
      </c>
      <c r="B2401">
        <v>45377.692834722198</v>
      </c>
      <c r="C2401">
        <v>2451.1999999999998</v>
      </c>
      <c r="D2401">
        <v>199.43659156172501</v>
      </c>
      <c r="E2401">
        <v>1</v>
      </c>
      <c r="F2401" s="48">
        <v>2.2499999496999999E-5</v>
      </c>
      <c r="G2401">
        <v>-8.9473684210522695</v>
      </c>
      <c r="H2401">
        <v>7.0400115647400101</v>
      </c>
      <c r="I2401">
        <v>199.43659156172501</v>
      </c>
      <c r="L2401">
        <v>10.6667071068144</v>
      </c>
      <c r="M2401">
        <v>10.6667071068144</v>
      </c>
      <c r="N2401">
        <v>0.12604797916668201</v>
      </c>
      <c r="O2401">
        <v>60.975124378109498</v>
      </c>
      <c r="P2401">
        <v>-0.22257135375752299</v>
      </c>
    </row>
    <row r="2402" spans="1:16" x14ac:dyDescent="0.25">
      <c r="A2402">
        <v>84.8</v>
      </c>
      <c r="B2402">
        <v>45377.692835173599</v>
      </c>
      <c r="C2402">
        <v>2451.1999999999998</v>
      </c>
      <c r="D2402">
        <v>199.43994947989</v>
      </c>
      <c r="E2402">
        <v>1</v>
      </c>
      <c r="F2402" s="48">
        <v>2.2499999496999999E-5</v>
      </c>
      <c r="G2402">
        <v>-4.4736842105258399</v>
      </c>
      <c r="H2402">
        <v>7.0433694829050104</v>
      </c>
      <c r="I2402">
        <v>199.43994947989</v>
      </c>
      <c r="L2402">
        <v>10.6717948616099</v>
      </c>
      <c r="M2402">
        <v>10.6717948616099</v>
      </c>
      <c r="N2402">
        <v>0.12610828920455799</v>
      </c>
      <c r="O2402">
        <v>60.975124378109498</v>
      </c>
      <c r="P2402">
        <v>-0.111285676878752</v>
      </c>
    </row>
    <row r="2403" spans="1:16" x14ac:dyDescent="0.25">
      <c r="A2403">
        <v>84.84</v>
      </c>
      <c r="B2403">
        <v>45377.692835636597</v>
      </c>
      <c r="C2403">
        <v>2450</v>
      </c>
      <c r="D2403">
        <v>199.44332252381199</v>
      </c>
      <c r="E2403">
        <v>1</v>
      </c>
      <c r="F2403">
        <v>0</v>
      </c>
      <c r="G2403">
        <v>-7.3684210526314597</v>
      </c>
      <c r="H2403">
        <v>7.0467425268274999</v>
      </c>
      <c r="I2403">
        <v>199.44332252381301</v>
      </c>
      <c r="L2403">
        <v>10.676905534219699</v>
      </c>
      <c r="M2403">
        <v>10.676905534219699</v>
      </c>
      <c r="N2403">
        <v>0.12619875426132099</v>
      </c>
      <c r="O2403">
        <v>60.945273631840799</v>
      </c>
      <c r="P2403">
        <v>-0.183294056035605</v>
      </c>
    </row>
    <row r="2404" spans="1:16" x14ac:dyDescent="0.25">
      <c r="A2404">
        <v>84.88</v>
      </c>
      <c r="B2404">
        <v>45377.692836099501</v>
      </c>
      <c r="C2404">
        <v>2451.1999999999998</v>
      </c>
      <c r="D2404">
        <v>199.446680441978</v>
      </c>
      <c r="E2404">
        <v>1</v>
      </c>
      <c r="F2404" s="48">
        <v>4.4999998993999998E-5</v>
      </c>
      <c r="G2404">
        <v>-8.9473684210522695</v>
      </c>
      <c r="H2404">
        <v>7.0501004449925198</v>
      </c>
      <c r="I2404">
        <v>199.446680441978</v>
      </c>
      <c r="L2404">
        <v>10.6819932890152</v>
      </c>
      <c r="M2404">
        <v>10.6819932890152</v>
      </c>
      <c r="N2404">
        <v>0.126319374337131</v>
      </c>
      <c r="O2404">
        <v>60.975124378109498</v>
      </c>
      <c r="P2404">
        <v>-0.22257135375752299</v>
      </c>
    </row>
    <row r="2405" spans="1:16" x14ac:dyDescent="0.25">
      <c r="A2405">
        <v>84.92</v>
      </c>
      <c r="B2405">
        <v>45377.692836574097</v>
      </c>
      <c r="C2405">
        <v>2453.4</v>
      </c>
      <c r="D2405">
        <v>199.45002323438499</v>
      </c>
      <c r="E2405">
        <v>1</v>
      </c>
      <c r="F2405" s="48">
        <v>2.2499999496999999E-5</v>
      </c>
      <c r="G2405">
        <v>-2.8947368421056199</v>
      </c>
      <c r="H2405">
        <v>7.0534432374000202</v>
      </c>
      <c r="I2405">
        <v>199.45002323438499</v>
      </c>
      <c r="L2405">
        <v>10.687058125996201</v>
      </c>
      <c r="M2405">
        <v>10.687058125996201</v>
      </c>
      <c r="N2405">
        <v>0.12637968437501201</v>
      </c>
      <c r="O2405">
        <v>61.0298507462687</v>
      </c>
      <c r="P2405">
        <v>-7.2008379156853305E-2</v>
      </c>
    </row>
    <row r="2406" spans="1:16" x14ac:dyDescent="0.25">
      <c r="A2406">
        <v>84.96</v>
      </c>
      <c r="B2406">
        <v>45377.692837037001</v>
      </c>
      <c r="C2406">
        <v>2448.8000000000002</v>
      </c>
      <c r="D2406">
        <v>199.45333577527799</v>
      </c>
      <c r="E2406">
        <v>1</v>
      </c>
      <c r="F2406" s="48">
        <v>2.2499999496999999E-5</v>
      </c>
      <c r="G2406">
        <v>-10.526315789473699</v>
      </c>
      <c r="H2406">
        <v>7.0567557782925103</v>
      </c>
      <c r="I2406">
        <v>199.45333577527799</v>
      </c>
      <c r="L2406">
        <v>10.692077127348499</v>
      </c>
      <c r="M2406">
        <v>10.692077127348499</v>
      </c>
      <c r="N2406">
        <v>0.12634952935607199</v>
      </c>
      <c r="O2406">
        <v>60.915422885572198</v>
      </c>
      <c r="P2406">
        <v>-0.26184865147943998</v>
      </c>
    </row>
    <row r="2407" spans="1:16" x14ac:dyDescent="0.25">
      <c r="A2407">
        <v>85</v>
      </c>
      <c r="B2407">
        <v>45377.692837499999</v>
      </c>
      <c r="C2407">
        <v>2448.8000000000002</v>
      </c>
      <c r="D2407">
        <v>199.456678567685</v>
      </c>
      <c r="E2407">
        <v>1</v>
      </c>
      <c r="F2407" s="48">
        <v>2.2499999496999999E-5</v>
      </c>
      <c r="G2407">
        <v>-8.9473684210522695</v>
      </c>
      <c r="H2407">
        <v>7.0600985707000099</v>
      </c>
      <c r="I2407">
        <v>199.456678567685</v>
      </c>
      <c r="L2407">
        <v>10.6971419643296</v>
      </c>
      <c r="M2407">
        <v>10.6971419643296</v>
      </c>
      <c r="N2407">
        <v>0.12634952935607199</v>
      </c>
      <c r="O2407">
        <v>60.915422885572198</v>
      </c>
      <c r="P2407">
        <v>-0.222571353757513</v>
      </c>
    </row>
    <row r="2408" spans="1:16" x14ac:dyDescent="0.25">
      <c r="A2408">
        <v>85.04</v>
      </c>
      <c r="B2408">
        <v>45377.692837951399</v>
      </c>
      <c r="C2408">
        <v>2448.8000000000002</v>
      </c>
      <c r="D2408">
        <v>199.460006234335</v>
      </c>
      <c r="E2408">
        <v>1</v>
      </c>
      <c r="F2408">
        <v>0</v>
      </c>
      <c r="G2408">
        <v>-8.9473684210522695</v>
      </c>
      <c r="H2408">
        <v>7.0634262373499999</v>
      </c>
      <c r="I2408">
        <v>199.460006234335</v>
      </c>
      <c r="L2408">
        <v>10.7021838834962</v>
      </c>
      <c r="M2408">
        <v>10.7021838834962</v>
      </c>
      <c r="N2408">
        <v>0.12634952935601601</v>
      </c>
      <c r="O2408">
        <v>60.915422885572198</v>
      </c>
      <c r="P2408">
        <v>-0.222571353757513</v>
      </c>
    </row>
    <row r="2409" spans="1:16" x14ac:dyDescent="0.25">
      <c r="A2409">
        <v>85.08</v>
      </c>
      <c r="B2409">
        <v>45377.692838414398</v>
      </c>
      <c r="C2409">
        <v>2448.8000000000002</v>
      </c>
      <c r="D2409">
        <v>199.46333390098499</v>
      </c>
      <c r="E2409">
        <v>1</v>
      </c>
      <c r="F2409">
        <v>0</v>
      </c>
      <c r="G2409">
        <v>-7.6315789473680598</v>
      </c>
      <c r="H2409">
        <v>7.06675390400002</v>
      </c>
      <c r="I2409">
        <v>199.46333390098499</v>
      </c>
      <c r="L2409">
        <v>10.707225802662901</v>
      </c>
      <c r="M2409">
        <v>10.707225802662901</v>
      </c>
      <c r="N2409">
        <v>0.12625906429925501</v>
      </c>
      <c r="O2409">
        <v>60.915422885572198</v>
      </c>
      <c r="P2409">
        <v>-0.18984027232258699</v>
      </c>
    </row>
    <row r="2410" spans="1:16" x14ac:dyDescent="0.25">
      <c r="A2410">
        <v>85.12</v>
      </c>
      <c r="B2410">
        <v>45377.692838900497</v>
      </c>
      <c r="C2410">
        <v>2448.8000000000002</v>
      </c>
      <c r="D2410">
        <v>199.466646441878</v>
      </c>
      <c r="E2410">
        <v>1</v>
      </c>
      <c r="F2410">
        <v>0</v>
      </c>
      <c r="G2410">
        <v>-8.9473684210522695</v>
      </c>
      <c r="H2410">
        <v>7.0700664448925199</v>
      </c>
      <c r="I2410">
        <v>199.466646441878</v>
      </c>
      <c r="L2410">
        <v>10.712244804015199</v>
      </c>
      <c r="M2410">
        <v>10.712244804015199</v>
      </c>
      <c r="N2410">
        <v>0.12613844422350101</v>
      </c>
      <c r="O2410">
        <v>60.915422885572198</v>
      </c>
      <c r="P2410">
        <v>-0.222571353757513</v>
      </c>
    </row>
    <row r="2411" spans="1:16" x14ac:dyDescent="0.25">
      <c r="A2411">
        <v>85.16</v>
      </c>
      <c r="B2411">
        <v>45377.692839351897</v>
      </c>
      <c r="C2411">
        <v>2450</v>
      </c>
      <c r="D2411">
        <v>199.46995898277001</v>
      </c>
      <c r="E2411">
        <v>1</v>
      </c>
      <c r="F2411">
        <v>0</v>
      </c>
      <c r="G2411">
        <v>-4.4736842105258399</v>
      </c>
      <c r="H2411">
        <v>7.07337898578501</v>
      </c>
      <c r="I2411">
        <v>199.46995898277001</v>
      </c>
      <c r="L2411">
        <v>10.7172638053674</v>
      </c>
      <c r="M2411">
        <v>10.7172638053674</v>
      </c>
      <c r="N2411">
        <v>0.12607813418562</v>
      </c>
      <c r="O2411">
        <v>60.945273631840799</v>
      </c>
      <c r="P2411">
        <v>-0.111285676878752</v>
      </c>
    </row>
    <row r="2412" spans="1:16" x14ac:dyDescent="0.25">
      <c r="A2412">
        <v>85.2</v>
      </c>
      <c r="B2412">
        <v>45377.692839861098</v>
      </c>
      <c r="C2412">
        <v>2448.8000000000002</v>
      </c>
      <c r="D2412">
        <v>199.47328664942</v>
      </c>
      <c r="E2412">
        <v>1</v>
      </c>
      <c r="F2412" s="48">
        <v>2.2499999496999999E-5</v>
      </c>
      <c r="G2412">
        <v>-6.0526315789466496</v>
      </c>
      <c r="H2412">
        <v>7.0767066524350097</v>
      </c>
      <c r="I2412">
        <v>199.47328664942</v>
      </c>
      <c r="L2412">
        <v>10.722305724534101</v>
      </c>
      <c r="M2412">
        <v>10.722305724534101</v>
      </c>
      <c r="N2412">
        <v>0.12616859924243701</v>
      </c>
      <c r="O2412">
        <v>60.915422885572198</v>
      </c>
      <c r="P2412">
        <v>-0.15056297460066001</v>
      </c>
    </row>
    <row r="2413" spans="1:16" x14ac:dyDescent="0.25">
      <c r="A2413">
        <v>85.24</v>
      </c>
      <c r="B2413">
        <v>45377.692840277799</v>
      </c>
      <c r="C2413">
        <v>2448.8000000000002</v>
      </c>
      <c r="D2413">
        <v>199.476644567585</v>
      </c>
      <c r="E2413">
        <v>1</v>
      </c>
      <c r="F2413">
        <v>0</v>
      </c>
      <c r="G2413">
        <v>-7.6315789473680598</v>
      </c>
      <c r="H2413">
        <v>7.0800645706000003</v>
      </c>
      <c r="I2413">
        <v>199.476644567585</v>
      </c>
      <c r="L2413">
        <v>10.7273934793295</v>
      </c>
      <c r="M2413">
        <v>10.7273934793295</v>
      </c>
      <c r="N2413">
        <v>0.12622890928026101</v>
      </c>
      <c r="O2413">
        <v>60.915422885572198</v>
      </c>
      <c r="P2413">
        <v>-0.18984027232258699</v>
      </c>
    </row>
    <row r="2414" spans="1:16" x14ac:dyDescent="0.25">
      <c r="A2414">
        <v>85.28</v>
      </c>
      <c r="B2414">
        <v>45377.6928407292</v>
      </c>
      <c r="C2414">
        <v>2448.8000000000002</v>
      </c>
      <c r="D2414">
        <v>199.479987359993</v>
      </c>
      <c r="E2414">
        <v>1</v>
      </c>
      <c r="F2414" s="48">
        <v>4.4999998993999998E-5</v>
      </c>
      <c r="G2414">
        <v>-8.9473684210522695</v>
      </c>
      <c r="H2414">
        <v>7.0834073630075203</v>
      </c>
      <c r="I2414">
        <v>199.479987359993</v>
      </c>
      <c r="L2414">
        <v>10.7324583163106</v>
      </c>
      <c r="M2414">
        <v>10.7324583163106</v>
      </c>
      <c r="N2414">
        <v>0.12625906429925299</v>
      </c>
      <c r="O2414">
        <v>60.915422885572198</v>
      </c>
      <c r="P2414">
        <v>-0.222571353757513</v>
      </c>
    </row>
    <row r="2415" spans="1:16" x14ac:dyDescent="0.25">
      <c r="A2415">
        <v>85.32</v>
      </c>
      <c r="B2415">
        <v>45377.692841203701</v>
      </c>
      <c r="C2415">
        <v>2447.6</v>
      </c>
      <c r="D2415">
        <v>199.48336040391499</v>
      </c>
      <c r="E2415">
        <v>1</v>
      </c>
      <c r="F2415" s="48">
        <v>2.2499999496999999E-5</v>
      </c>
      <c r="G2415">
        <v>-7.6315789473680598</v>
      </c>
      <c r="H2415">
        <v>7.0867804069300204</v>
      </c>
      <c r="I2415">
        <v>199.48336040391499</v>
      </c>
      <c r="L2415">
        <v>10.737568988920501</v>
      </c>
      <c r="M2415">
        <v>10.737568988920501</v>
      </c>
      <c r="N2415">
        <v>0.12634952935607199</v>
      </c>
      <c r="O2415">
        <v>60.885572139303498</v>
      </c>
      <c r="P2415">
        <v>-0.18984027232258699</v>
      </c>
    </row>
    <row r="2416" spans="1:16" x14ac:dyDescent="0.25">
      <c r="A2416">
        <v>85.36</v>
      </c>
      <c r="B2416">
        <v>45377.692841655102</v>
      </c>
      <c r="C2416">
        <v>2447.6</v>
      </c>
      <c r="D2416">
        <v>199.48673344783799</v>
      </c>
      <c r="E2416">
        <v>1</v>
      </c>
      <c r="F2416" s="48">
        <v>2.2499999496999999E-5</v>
      </c>
      <c r="G2416">
        <v>-7.6315789473680598</v>
      </c>
      <c r="H2416">
        <v>7.0901534508525099</v>
      </c>
      <c r="I2416">
        <v>199.48673344783799</v>
      </c>
      <c r="L2416">
        <v>10.7426796615303</v>
      </c>
      <c r="M2416">
        <v>10.7426796615303</v>
      </c>
      <c r="N2416">
        <v>0.12650030445076901</v>
      </c>
      <c r="O2416">
        <v>60.885572139303498</v>
      </c>
      <c r="P2416">
        <v>-0.18984027232258699</v>
      </c>
    </row>
    <row r="2417" spans="1:16" x14ac:dyDescent="0.25">
      <c r="A2417">
        <v>85.4</v>
      </c>
      <c r="B2417">
        <v>45377.6928421181</v>
      </c>
      <c r="C2417">
        <v>2447.6</v>
      </c>
      <c r="D2417">
        <v>199.490076240245</v>
      </c>
      <c r="E2417">
        <v>1</v>
      </c>
      <c r="F2417" s="48">
        <v>4.4999998993999998E-5</v>
      </c>
      <c r="G2417">
        <v>-4.7368421052636398</v>
      </c>
      <c r="H2417">
        <v>7.0934962432600104</v>
      </c>
      <c r="I2417">
        <v>199.490076240245</v>
      </c>
      <c r="L2417">
        <v>10.7477444985114</v>
      </c>
      <c r="M2417">
        <v>10.7477444985114</v>
      </c>
      <c r="N2417">
        <v>0.126560614488645</v>
      </c>
      <c r="O2417">
        <v>60.885572139303498</v>
      </c>
      <c r="P2417">
        <v>-0.11783189316576199</v>
      </c>
    </row>
    <row r="2418" spans="1:16" x14ac:dyDescent="0.25">
      <c r="A2418">
        <v>85.44</v>
      </c>
      <c r="B2418">
        <v>45377.692842580997</v>
      </c>
      <c r="C2418">
        <v>2446.6</v>
      </c>
      <c r="D2418">
        <v>199.49337365538</v>
      </c>
      <c r="E2418">
        <v>1</v>
      </c>
      <c r="F2418">
        <v>0</v>
      </c>
      <c r="G2418">
        <v>-8.9473684210522695</v>
      </c>
      <c r="H2418">
        <v>7.0967936583949998</v>
      </c>
      <c r="I2418">
        <v>199.49337365538</v>
      </c>
      <c r="L2418">
        <v>10.752740582049199</v>
      </c>
      <c r="M2418">
        <v>10.752740582049199</v>
      </c>
      <c r="N2418">
        <v>0.12653045946970701</v>
      </c>
      <c r="O2418">
        <v>60.860696517412997</v>
      </c>
      <c r="P2418">
        <v>-0.222571353757513</v>
      </c>
    </row>
    <row r="2419" spans="1:16" x14ac:dyDescent="0.25">
      <c r="A2419">
        <v>85.48</v>
      </c>
      <c r="B2419">
        <v>45377.6928430556</v>
      </c>
      <c r="C2419">
        <v>2446.6</v>
      </c>
      <c r="D2419">
        <v>199.49670132202999</v>
      </c>
      <c r="E2419">
        <v>1</v>
      </c>
      <c r="F2419">
        <v>0</v>
      </c>
      <c r="G2419">
        <v>-6.0526315789478504</v>
      </c>
      <c r="H2419">
        <v>7.1001213250450199</v>
      </c>
      <c r="I2419">
        <v>199.49670132202999</v>
      </c>
      <c r="L2419">
        <v>10.7577825012159</v>
      </c>
      <c r="M2419">
        <v>10.7577825012159</v>
      </c>
      <c r="N2419">
        <v>0.12653045946970501</v>
      </c>
      <c r="O2419">
        <v>60.860696517412997</v>
      </c>
      <c r="P2419">
        <v>-0.15056297460068799</v>
      </c>
    </row>
    <row r="2420" spans="1:16" x14ac:dyDescent="0.25">
      <c r="A2420">
        <v>85.52</v>
      </c>
      <c r="B2420">
        <v>45377.692843506898</v>
      </c>
      <c r="C2420">
        <v>2445.4</v>
      </c>
      <c r="D2420">
        <v>199.50002898867999</v>
      </c>
      <c r="E2420">
        <v>1</v>
      </c>
      <c r="F2420" s="48">
        <v>2.2499999496999999E-5</v>
      </c>
      <c r="G2420">
        <v>-7.6315789473692597</v>
      </c>
      <c r="H2420">
        <v>7.1034489916950196</v>
      </c>
      <c r="I2420">
        <v>199.50002898867999</v>
      </c>
      <c r="L2420">
        <v>10.7628244203826</v>
      </c>
      <c r="M2420">
        <v>10.7628244203826</v>
      </c>
      <c r="N2420">
        <v>0.126470149431826</v>
      </c>
      <c r="O2420">
        <v>60.830845771144297</v>
      </c>
      <c r="P2420">
        <v>-0.18984027232261499</v>
      </c>
    </row>
    <row r="2421" spans="1:16" x14ac:dyDescent="0.25">
      <c r="A2421">
        <v>85.56</v>
      </c>
      <c r="B2421">
        <v>45377.692843969897</v>
      </c>
      <c r="C2421">
        <v>2447.6</v>
      </c>
      <c r="D2421">
        <v>199.50334152957299</v>
      </c>
      <c r="E2421">
        <v>1</v>
      </c>
      <c r="F2421" s="48">
        <v>2.2499999496999999E-5</v>
      </c>
      <c r="G2421">
        <v>-4.7368421052636398</v>
      </c>
      <c r="H2421">
        <v>7.1067615325875098</v>
      </c>
      <c r="I2421">
        <v>199.50334152957299</v>
      </c>
      <c r="L2421">
        <v>10.7678434217349</v>
      </c>
      <c r="M2421">
        <v>10.7678434217349</v>
      </c>
      <c r="N2421">
        <v>0.12637968437501201</v>
      </c>
      <c r="O2421">
        <v>60.885572139303498</v>
      </c>
      <c r="P2421">
        <v>-0.11783189316576199</v>
      </c>
    </row>
    <row r="2422" spans="1:16" x14ac:dyDescent="0.25">
      <c r="A2422">
        <v>85.6</v>
      </c>
      <c r="B2422">
        <v>45377.692844444398</v>
      </c>
      <c r="C2422">
        <v>2444.1999999999998</v>
      </c>
      <c r="D2422">
        <v>199.50663894470799</v>
      </c>
      <c r="E2422">
        <v>1</v>
      </c>
      <c r="F2422" s="48">
        <v>2.2499999496999999E-5</v>
      </c>
      <c r="G2422">
        <v>-7.6315789473680598</v>
      </c>
      <c r="H2422">
        <v>7.1100589477225098</v>
      </c>
      <c r="I2422">
        <v>199.50663894470699</v>
      </c>
      <c r="L2422">
        <v>10.7728395052727</v>
      </c>
      <c r="M2422">
        <v>10.7728395052727</v>
      </c>
      <c r="N2422">
        <v>0.12622890928031699</v>
      </c>
      <c r="O2422">
        <v>60.800995024875597</v>
      </c>
      <c r="P2422">
        <v>-0.18984027232258699</v>
      </c>
    </row>
    <row r="2423" spans="1:16" x14ac:dyDescent="0.25">
      <c r="A2423">
        <v>85.64</v>
      </c>
      <c r="B2423">
        <v>45377.692844907397</v>
      </c>
      <c r="C2423">
        <v>2444.1999999999998</v>
      </c>
      <c r="D2423">
        <v>199.5099514856</v>
      </c>
      <c r="E2423">
        <v>1</v>
      </c>
      <c r="F2423" s="48">
        <v>-2.2499999496999999E-5</v>
      </c>
      <c r="G2423">
        <v>-9.2105263157894708</v>
      </c>
      <c r="H2423">
        <v>7.1133714886149999</v>
      </c>
      <c r="I2423">
        <v>199.5099514856</v>
      </c>
      <c r="L2423">
        <v>10.777858506625</v>
      </c>
      <c r="M2423">
        <v>10.777858506625</v>
      </c>
      <c r="N2423">
        <v>0.126138444223445</v>
      </c>
      <c r="O2423">
        <v>60.800995024875597</v>
      </c>
      <c r="P2423">
        <v>-0.229117570044514</v>
      </c>
    </row>
    <row r="2424" spans="1:16" x14ac:dyDescent="0.25">
      <c r="A2424">
        <v>85.68</v>
      </c>
      <c r="B2424">
        <v>45377.692845358797</v>
      </c>
      <c r="C2424">
        <v>2445.4</v>
      </c>
      <c r="D2424">
        <v>199.51324890073499</v>
      </c>
      <c r="E2424">
        <v>1</v>
      </c>
      <c r="F2424" s="48">
        <v>4.4999998993999998E-5</v>
      </c>
      <c r="G2424">
        <v>-10.526315789473699</v>
      </c>
      <c r="H2424">
        <v>7.1166689037499999</v>
      </c>
      <c r="I2424">
        <v>199.51324890073499</v>
      </c>
      <c r="L2424">
        <v>10.7828545901629</v>
      </c>
      <c r="M2424">
        <v>10.7828545901629</v>
      </c>
      <c r="N2424">
        <v>0.126047979166624</v>
      </c>
      <c r="O2424">
        <v>60.830845771144297</v>
      </c>
      <c r="P2424">
        <v>-0.26184865147943998</v>
      </c>
    </row>
    <row r="2425" spans="1:16" x14ac:dyDescent="0.25">
      <c r="A2425">
        <v>85.72</v>
      </c>
      <c r="B2425">
        <v>45377.692845833299</v>
      </c>
      <c r="C2425">
        <v>2444.1999999999998</v>
      </c>
      <c r="D2425">
        <v>199.516591693143</v>
      </c>
      <c r="E2425">
        <v>1</v>
      </c>
      <c r="F2425" s="48">
        <v>2.2499999496999999E-5</v>
      </c>
      <c r="G2425">
        <v>-6.05263157894725</v>
      </c>
      <c r="H2425">
        <v>7.1200116961575199</v>
      </c>
      <c r="I2425">
        <v>199.516591693143</v>
      </c>
      <c r="L2425">
        <v>10.787919427144001</v>
      </c>
      <c r="M2425">
        <v>10.787919427144001</v>
      </c>
      <c r="N2425">
        <v>0.12610828920455799</v>
      </c>
      <c r="O2425">
        <v>60.800995024875597</v>
      </c>
      <c r="P2425">
        <v>-0.15056297460067899</v>
      </c>
    </row>
    <row r="2426" spans="1:16" x14ac:dyDescent="0.25">
      <c r="A2426">
        <v>85.76</v>
      </c>
      <c r="B2426">
        <v>45377.692846307902</v>
      </c>
      <c r="C2426">
        <v>2444.1999999999998</v>
      </c>
      <c r="D2426">
        <v>199.51991935979299</v>
      </c>
      <c r="E2426">
        <v>1</v>
      </c>
      <c r="F2426">
        <v>0</v>
      </c>
      <c r="G2426">
        <v>-6.05263157894725</v>
      </c>
      <c r="H2426">
        <v>7.1233393628075099</v>
      </c>
      <c r="I2426">
        <v>199.51991935979299</v>
      </c>
      <c r="L2426">
        <v>10.7929613463106</v>
      </c>
      <c r="M2426">
        <v>10.7929613463106</v>
      </c>
      <c r="N2426">
        <v>0.12607813418562</v>
      </c>
      <c r="O2426">
        <v>60.800995024875597</v>
      </c>
      <c r="P2426">
        <v>-0.15056297460067899</v>
      </c>
    </row>
    <row r="2427" spans="1:16" x14ac:dyDescent="0.25">
      <c r="A2427">
        <v>85.8</v>
      </c>
      <c r="B2427">
        <v>45377.692846759302</v>
      </c>
      <c r="C2427">
        <v>2444.1999999999998</v>
      </c>
      <c r="D2427">
        <v>199.523292403715</v>
      </c>
      <c r="E2427">
        <v>1</v>
      </c>
      <c r="F2427" s="48">
        <v>2.2499999496999999E-5</v>
      </c>
      <c r="G2427">
        <v>-6.05263157894725</v>
      </c>
      <c r="H2427">
        <v>7.1267124067300101</v>
      </c>
      <c r="I2427">
        <v>199.523292403715</v>
      </c>
      <c r="L2427">
        <v>10.7980720189205</v>
      </c>
      <c r="M2427">
        <v>10.7980720189205</v>
      </c>
      <c r="N2427">
        <v>0.12616859924243701</v>
      </c>
      <c r="O2427">
        <v>60.800995024875597</v>
      </c>
      <c r="P2427">
        <v>-0.15056297460067899</v>
      </c>
    </row>
    <row r="2428" spans="1:16" x14ac:dyDescent="0.25">
      <c r="A2428">
        <v>85.84</v>
      </c>
      <c r="B2428">
        <v>45377.692847210601</v>
      </c>
      <c r="C2428">
        <v>2444.1999999999998</v>
      </c>
      <c r="D2428">
        <v>199.52666544763699</v>
      </c>
      <c r="E2428">
        <v>1</v>
      </c>
      <c r="F2428">
        <v>0</v>
      </c>
      <c r="G2428">
        <v>-6.05263157894725</v>
      </c>
      <c r="H2428">
        <v>7.1300854506525004</v>
      </c>
      <c r="I2428">
        <v>199.52666544763699</v>
      </c>
      <c r="L2428">
        <v>10.803182691530299</v>
      </c>
      <c r="M2428">
        <v>10.803182691530299</v>
      </c>
      <c r="N2428">
        <v>0.126259064299197</v>
      </c>
      <c r="O2428">
        <v>60.800995024875597</v>
      </c>
      <c r="P2428">
        <v>-0.15056297460067899</v>
      </c>
    </row>
    <row r="2429" spans="1:16" x14ac:dyDescent="0.25">
      <c r="A2429">
        <v>85.88</v>
      </c>
      <c r="B2429">
        <v>45377.692847685197</v>
      </c>
      <c r="C2429">
        <v>2444.1999999999998</v>
      </c>
      <c r="D2429">
        <v>199.530023365803</v>
      </c>
      <c r="E2429">
        <v>1</v>
      </c>
      <c r="F2429" s="48">
        <v>2.2499999496999999E-5</v>
      </c>
      <c r="G2429">
        <v>-6.05263157894725</v>
      </c>
      <c r="H2429">
        <v>7.1334433688175203</v>
      </c>
      <c r="I2429">
        <v>199.530023365803</v>
      </c>
      <c r="L2429">
        <v>10.8082704463258</v>
      </c>
      <c r="M2429">
        <v>10.8082704463258</v>
      </c>
      <c r="N2429">
        <v>0.126349529356069</v>
      </c>
      <c r="O2429">
        <v>60.800995024875597</v>
      </c>
      <c r="P2429">
        <v>-0.15056297460067899</v>
      </c>
    </row>
    <row r="2430" spans="1:16" x14ac:dyDescent="0.25">
      <c r="A2430">
        <v>85.92</v>
      </c>
      <c r="B2430">
        <v>45377.692848159699</v>
      </c>
      <c r="C2430">
        <v>2443</v>
      </c>
      <c r="D2430">
        <v>199.533320780938</v>
      </c>
      <c r="E2430">
        <v>1</v>
      </c>
      <c r="F2430">
        <v>0</v>
      </c>
      <c r="G2430">
        <v>-9.2105263157894708</v>
      </c>
      <c r="H2430">
        <v>7.1367407839525203</v>
      </c>
      <c r="I2430">
        <v>199.533320780938</v>
      </c>
      <c r="L2430">
        <v>10.8132665298637</v>
      </c>
      <c r="M2430">
        <v>10.8132665298637</v>
      </c>
      <c r="N2430">
        <v>0.126319374337134</v>
      </c>
      <c r="O2430">
        <v>60.771144278606997</v>
      </c>
      <c r="P2430">
        <v>-0.229117570044514</v>
      </c>
    </row>
    <row r="2431" spans="1:16" x14ac:dyDescent="0.25">
      <c r="A2431">
        <v>85.96</v>
      </c>
      <c r="B2431">
        <v>45377.692848634302</v>
      </c>
      <c r="C2431">
        <v>2443</v>
      </c>
      <c r="D2431">
        <v>199.53664844758799</v>
      </c>
      <c r="E2431">
        <v>1</v>
      </c>
      <c r="F2431">
        <v>0</v>
      </c>
      <c r="G2431">
        <v>-7.6315789473686602</v>
      </c>
      <c r="H2431">
        <v>7.1400684506025103</v>
      </c>
      <c r="I2431">
        <v>199.53664844758799</v>
      </c>
      <c r="L2431">
        <v>10.818308449030299</v>
      </c>
      <c r="M2431">
        <v>10.818308449030299</v>
      </c>
      <c r="N2431">
        <v>0.126319374337134</v>
      </c>
      <c r="O2431">
        <v>60.771144278606997</v>
      </c>
      <c r="P2431">
        <v>-0.189840272322606</v>
      </c>
    </row>
    <row r="2432" spans="1:16" x14ac:dyDescent="0.25">
      <c r="A2432">
        <v>86</v>
      </c>
      <c r="B2432">
        <v>45377.6928490625</v>
      </c>
      <c r="C2432">
        <v>2442</v>
      </c>
      <c r="D2432">
        <v>199.539991239995</v>
      </c>
      <c r="E2432">
        <v>1</v>
      </c>
      <c r="F2432" s="48">
        <v>4.4999998993999998E-5</v>
      </c>
      <c r="G2432">
        <v>-8.9473684210528699</v>
      </c>
      <c r="H2432">
        <v>7.1434112430100098</v>
      </c>
      <c r="I2432">
        <v>199.539991239995</v>
      </c>
      <c r="L2432">
        <v>10.8233732860114</v>
      </c>
      <c r="M2432">
        <v>10.8233732860114</v>
      </c>
      <c r="N2432">
        <v>0.12628921931819301</v>
      </c>
      <c r="O2432">
        <v>60.746268656716403</v>
      </c>
      <c r="P2432">
        <v>-0.22257135375753201</v>
      </c>
    </row>
    <row r="2433" spans="1:16" x14ac:dyDescent="0.25">
      <c r="A2433">
        <v>86.04</v>
      </c>
      <c r="B2433">
        <v>45377.692849525498</v>
      </c>
      <c r="C2433">
        <v>2442</v>
      </c>
      <c r="D2433">
        <v>199.54330378088699</v>
      </c>
      <c r="E2433">
        <v>1</v>
      </c>
      <c r="F2433">
        <v>0</v>
      </c>
      <c r="G2433">
        <v>-8.9473684210528699</v>
      </c>
      <c r="H2433">
        <v>7.1467237839025</v>
      </c>
      <c r="I2433">
        <v>199.54330378088699</v>
      </c>
      <c r="L2433">
        <v>10.8283922873636</v>
      </c>
      <c r="M2433">
        <v>10.8283922873636</v>
      </c>
      <c r="N2433">
        <v>0.12622890928026101</v>
      </c>
      <c r="O2433">
        <v>60.746268656716403</v>
      </c>
      <c r="P2433">
        <v>-0.22257135375753201</v>
      </c>
    </row>
    <row r="2434" spans="1:16" x14ac:dyDescent="0.25">
      <c r="A2434">
        <v>86.08</v>
      </c>
      <c r="B2434">
        <v>45377.692849988402</v>
      </c>
      <c r="C2434">
        <v>2439.6</v>
      </c>
      <c r="D2434">
        <v>199.54663144753701</v>
      </c>
      <c r="E2434">
        <v>1</v>
      </c>
      <c r="F2434" s="48">
        <v>4.4999998993999998E-5</v>
      </c>
      <c r="G2434">
        <v>-10.526315789473699</v>
      </c>
      <c r="H2434">
        <v>7.1500514505524997</v>
      </c>
      <c r="I2434">
        <v>199.54663144753701</v>
      </c>
      <c r="L2434">
        <v>10.833434206530301</v>
      </c>
      <c r="M2434">
        <v>10.833434206530301</v>
      </c>
      <c r="N2434">
        <v>0.126138444223442</v>
      </c>
      <c r="O2434">
        <v>60.686567164179102</v>
      </c>
      <c r="P2434">
        <v>-0.26184865147945002</v>
      </c>
    </row>
    <row r="2435" spans="1:16" x14ac:dyDescent="0.25">
      <c r="A2435">
        <v>86.12</v>
      </c>
      <c r="B2435">
        <v>45377.692850462998</v>
      </c>
      <c r="C2435">
        <v>2440.8000000000002</v>
      </c>
      <c r="D2435">
        <v>199.54994398842999</v>
      </c>
      <c r="E2435">
        <v>1</v>
      </c>
      <c r="F2435" s="48">
        <v>-2.2499999496999999E-5</v>
      </c>
      <c r="G2435">
        <v>-8.9473684210522695</v>
      </c>
      <c r="H2435">
        <v>7.15336399144502</v>
      </c>
      <c r="I2435">
        <v>199.54994398842999</v>
      </c>
      <c r="L2435">
        <v>10.838453207882599</v>
      </c>
      <c r="M2435">
        <v>10.838453207882599</v>
      </c>
      <c r="N2435">
        <v>0.12601782414774201</v>
      </c>
      <c r="O2435">
        <v>60.716417910447802</v>
      </c>
      <c r="P2435">
        <v>-0.22257135375752299</v>
      </c>
    </row>
    <row r="2436" spans="1:16" x14ac:dyDescent="0.25">
      <c r="A2436">
        <v>86.16</v>
      </c>
      <c r="B2436">
        <v>45377.692850925901</v>
      </c>
      <c r="C2436">
        <v>2440.8000000000002</v>
      </c>
      <c r="D2436">
        <v>199.55325652932299</v>
      </c>
      <c r="E2436">
        <v>1</v>
      </c>
      <c r="F2436">
        <v>0</v>
      </c>
      <c r="G2436">
        <v>-8.9473684210522695</v>
      </c>
      <c r="H2436">
        <v>7.1566765323375101</v>
      </c>
      <c r="I2436">
        <v>199.553256529322</v>
      </c>
      <c r="L2436">
        <v>10.8434722092349</v>
      </c>
      <c r="M2436">
        <v>10.8434722092349</v>
      </c>
      <c r="N2436">
        <v>0.125957514109866</v>
      </c>
      <c r="O2436">
        <v>60.716417910447802</v>
      </c>
      <c r="P2436">
        <v>-0.22257135375752299</v>
      </c>
    </row>
    <row r="2437" spans="1:16" x14ac:dyDescent="0.25">
      <c r="A2437">
        <v>86.2</v>
      </c>
      <c r="B2437">
        <v>45377.692851400498</v>
      </c>
      <c r="C2437">
        <v>2442</v>
      </c>
      <c r="D2437">
        <v>199.55658419597299</v>
      </c>
      <c r="E2437">
        <v>1</v>
      </c>
      <c r="F2437" s="48">
        <v>2.2499999496999999E-5</v>
      </c>
      <c r="G2437">
        <v>-6.05263157894725</v>
      </c>
      <c r="H2437">
        <v>7.1600041989875098</v>
      </c>
      <c r="I2437">
        <v>199.55658419597299</v>
      </c>
      <c r="L2437">
        <v>10.848514128401501</v>
      </c>
      <c r="M2437">
        <v>10.848514128401501</v>
      </c>
      <c r="N2437">
        <v>0.12601782414774201</v>
      </c>
      <c r="O2437">
        <v>60.746268656716403</v>
      </c>
      <c r="P2437">
        <v>-0.15056297460067899</v>
      </c>
    </row>
    <row r="2438" spans="1:16" x14ac:dyDescent="0.25">
      <c r="A2438">
        <v>86.24</v>
      </c>
      <c r="B2438">
        <v>45377.692851851898</v>
      </c>
      <c r="C2438">
        <v>2442</v>
      </c>
      <c r="D2438">
        <v>199.55994211413699</v>
      </c>
      <c r="E2438">
        <v>1</v>
      </c>
      <c r="F2438">
        <v>0</v>
      </c>
      <c r="G2438">
        <v>-6.05263157894725</v>
      </c>
      <c r="H2438">
        <v>7.1633621171525004</v>
      </c>
      <c r="I2438">
        <v>199.55994211413699</v>
      </c>
      <c r="L2438">
        <v>10.853601883196999</v>
      </c>
      <c r="M2438">
        <v>10.853601883196999</v>
      </c>
      <c r="N2438">
        <v>0.12607813418556399</v>
      </c>
      <c r="O2438">
        <v>60.746268656716403</v>
      </c>
      <c r="P2438">
        <v>-0.15056297460067899</v>
      </c>
    </row>
    <row r="2439" spans="1:16" x14ac:dyDescent="0.25">
      <c r="A2439">
        <v>86.28</v>
      </c>
      <c r="B2439">
        <v>45377.692852303197</v>
      </c>
      <c r="C2439">
        <v>2439.6</v>
      </c>
      <c r="D2439">
        <v>199.56330003230201</v>
      </c>
      <c r="E2439">
        <v>1</v>
      </c>
      <c r="F2439" s="48">
        <v>2.2499999496999999E-5</v>
      </c>
      <c r="G2439">
        <v>-7.6315789473680598</v>
      </c>
      <c r="H2439">
        <v>7.1667200353174998</v>
      </c>
      <c r="I2439">
        <v>199.56330003230201</v>
      </c>
      <c r="L2439">
        <v>10.8586896379924</v>
      </c>
      <c r="M2439">
        <v>10.8586896379924</v>
      </c>
      <c r="N2439">
        <v>0.126138444223442</v>
      </c>
      <c r="O2439">
        <v>60.686567164179102</v>
      </c>
      <c r="P2439">
        <v>-0.18984027232259601</v>
      </c>
    </row>
    <row r="2440" spans="1:16" x14ac:dyDescent="0.25">
      <c r="A2440">
        <v>86.32</v>
      </c>
      <c r="B2440">
        <v>45377.6928527778</v>
      </c>
      <c r="C2440">
        <v>2438.6</v>
      </c>
      <c r="D2440">
        <v>199.56667307622499</v>
      </c>
      <c r="E2440">
        <v>1</v>
      </c>
      <c r="F2440" s="48">
        <v>2.2499999496999999E-5</v>
      </c>
      <c r="G2440">
        <v>-11.842105263157899</v>
      </c>
      <c r="H2440">
        <v>7.1700930792400204</v>
      </c>
      <c r="I2440">
        <v>199.56667307622499</v>
      </c>
      <c r="L2440">
        <v>10.863800310602301</v>
      </c>
      <c r="M2440">
        <v>10.863800310602301</v>
      </c>
      <c r="N2440">
        <v>0.12625906429925501</v>
      </c>
      <c r="O2440">
        <v>60.661691542288601</v>
      </c>
      <c r="P2440">
        <v>-0.294579732914376</v>
      </c>
    </row>
    <row r="2441" spans="1:16" x14ac:dyDescent="0.25">
      <c r="A2441">
        <v>86.36</v>
      </c>
      <c r="B2441">
        <v>45377.692853252302</v>
      </c>
      <c r="C2441">
        <v>2440.8000000000002</v>
      </c>
      <c r="D2441">
        <v>199.57004612014799</v>
      </c>
      <c r="E2441">
        <v>1</v>
      </c>
      <c r="F2441" s="48">
        <v>-2.2499999496999999E-5</v>
      </c>
      <c r="G2441">
        <v>-4.4736842105264296</v>
      </c>
      <c r="H2441">
        <v>7.1734661231625099</v>
      </c>
      <c r="I2441">
        <v>199.57004612014799</v>
      </c>
      <c r="L2441">
        <v>10.8689109832121</v>
      </c>
      <c r="M2441">
        <v>10.8689109832121</v>
      </c>
      <c r="N2441">
        <v>0.12640983939395001</v>
      </c>
      <c r="O2441">
        <v>60.716417910447802</v>
      </c>
      <c r="P2441">
        <v>-0.111285676878771</v>
      </c>
    </row>
    <row r="2442" spans="1:16" x14ac:dyDescent="0.25">
      <c r="A2442">
        <v>86.4</v>
      </c>
      <c r="B2442">
        <v>45377.692853692097</v>
      </c>
      <c r="C2442">
        <v>2439.6</v>
      </c>
      <c r="D2442">
        <v>199.57337378679799</v>
      </c>
      <c r="E2442">
        <v>1</v>
      </c>
      <c r="F2442" s="48">
        <v>4.4999998993999998E-5</v>
      </c>
      <c r="G2442">
        <v>-6.0526315789478504</v>
      </c>
      <c r="H2442">
        <v>7.1767937898125096</v>
      </c>
      <c r="I2442">
        <v>199.57337378679799</v>
      </c>
      <c r="L2442">
        <v>10.8739529023788</v>
      </c>
      <c r="M2442">
        <v>10.8739529023788</v>
      </c>
      <c r="N2442">
        <v>0.126439994412888</v>
      </c>
      <c r="O2442">
        <v>60.686567164179102</v>
      </c>
      <c r="P2442">
        <v>-0.15056297460069801</v>
      </c>
    </row>
    <row r="2443" spans="1:16" x14ac:dyDescent="0.25">
      <c r="A2443">
        <v>86.44</v>
      </c>
      <c r="B2443">
        <v>45377.6928541667</v>
      </c>
      <c r="C2443">
        <v>2438.6</v>
      </c>
      <c r="D2443">
        <v>199.57668632769</v>
      </c>
      <c r="E2443">
        <v>1</v>
      </c>
      <c r="F2443" s="48">
        <v>-2.2499999496999999E-5</v>
      </c>
      <c r="G2443">
        <v>-8.9473684210522695</v>
      </c>
      <c r="H2443">
        <v>7.1801063307049997</v>
      </c>
      <c r="I2443">
        <v>199.57668632769</v>
      </c>
      <c r="L2443">
        <v>10.878971903731101</v>
      </c>
      <c r="M2443">
        <v>10.878971903731101</v>
      </c>
      <c r="N2443">
        <v>0.126470149431826</v>
      </c>
      <c r="O2443">
        <v>60.661691542288601</v>
      </c>
      <c r="P2443">
        <v>-0.22257135375752299</v>
      </c>
    </row>
    <row r="2444" spans="1:16" x14ac:dyDescent="0.25">
      <c r="A2444">
        <v>86.48</v>
      </c>
      <c r="B2444">
        <v>45377.692854618101</v>
      </c>
      <c r="C2444">
        <v>2438.6</v>
      </c>
      <c r="D2444">
        <v>199.58002912009701</v>
      </c>
      <c r="E2444">
        <v>1</v>
      </c>
      <c r="F2444" s="48">
        <v>4.4999998993999998E-5</v>
      </c>
      <c r="G2444">
        <v>-7.3684210526320602</v>
      </c>
      <c r="H2444">
        <v>7.1834491231125002</v>
      </c>
      <c r="I2444">
        <v>199.58002912009701</v>
      </c>
      <c r="L2444">
        <v>10.8840367407121</v>
      </c>
      <c r="M2444">
        <v>10.8840367407121</v>
      </c>
      <c r="N2444">
        <v>0.12647014943177501</v>
      </c>
      <c r="O2444">
        <v>60.661691542288601</v>
      </c>
      <c r="P2444">
        <v>-0.18329405603562399</v>
      </c>
    </row>
    <row r="2445" spans="1:16" x14ac:dyDescent="0.25">
      <c r="A2445">
        <v>86.52</v>
      </c>
      <c r="B2445">
        <v>45377.6928551042</v>
      </c>
      <c r="C2445">
        <v>2438.6</v>
      </c>
      <c r="D2445">
        <v>199.58337191250499</v>
      </c>
      <c r="E2445">
        <v>1</v>
      </c>
      <c r="F2445">
        <v>0</v>
      </c>
      <c r="G2445">
        <v>-7.3684210526320602</v>
      </c>
      <c r="H2445">
        <v>7.1867919155200202</v>
      </c>
      <c r="I2445">
        <v>199.58337191250499</v>
      </c>
      <c r="L2445">
        <v>10.8891015776932</v>
      </c>
      <c r="M2445">
        <v>10.8891015776932</v>
      </c>
      <c r="N2445">
        <v>0.12650030445076599</v>
      </c>
      <c r="O2445">
        <v>60.661691542288601</v>
      </c>
      <c r="P2445">
        <v>-0.18329405603562399</v>
      </c>
    </row>
    <row r="2446" spans="1:16" x14ac:dyDescent="0.25">
      <c r="A2446">
        <v>86.56</v>
      </c>
      <c r="B2446">
        <v>45377.692855555601</v>
      </c>
      <c r="C2446">
        <v>2436.1999999999998</v>
      </c>
      <c r="D2446">
        <v>199.58668445339799</v>
      </c>
      <c r="E2446">
        <v>1</v>
      </c>
      <c r="F2446">
        <v>0</v>
      </c>
      <c r="G2446">
        <v>-10.526315789473699</v>
      </c>
      <c r="H2446">
        <v>7.1901044564125103</v>
      </c>
      <c r="I2446">
        <v>199.58668445339799</v>
      </c>
      <c r="L2446">
        <v>10.8941205790455</v>
      </c>
      <c r="M2446">
        <v>10.8941205790455</v>
      </c>
      <c r="N2446">
        <v>0.12637968437501201</v>
      </c>
      <c r="O2446">
        <v>60.601990049751301</v>
      </c>
      <c r="P2446">
        <v>-0.26184865147945002</v>
      </c>
    </row>
    <row r="2447" spans="1:16" x14ac:dyDescent="0.25">
      <c r="A2447">
        <v>86.6</v>
      </c>
      <c r="B2447">
        <v>45377.692856018497</v>
      </c>
      <c r="C2447">
        <v>2437.4</v>
      </c>
      <c r="D2447">
        <v>199.58998186853299</v>
      </c>
      <c r="E2447">
        <v>1</v>
      </c>
      <c r="F2447">
        <v>0</v>
      </c>
      <c r="G2447">
        <v>-8.9473684210534703</v>
      </c>
      <c r="H2447">
        <v>7.1934018715475103</v>
      </c>
      <c r="I2447">
        <v>199.58998186853299</v>
      </c>
      <c r="L2447">
        <v>10.8991166625833</v>
      </c>
      <c r="M2447">
        <v>10.8991166625833</v>
      </c>
      <c r="N2447">
        <v>0.12622890928031499</v>
      </c>
      <c r="O2447">
        <v>60.631840796019901</v>
      </c>
      <c r="P2447">
        <v>-0.222571353757541</v>
      </c>
    </row>
    <row r="2448" spans="1:16" x14ac:dyDescent="0.25">
      <c r="A2448">
        <v>86.64</v>
      </c>
      <c r="B2448">
        <v>45377.692856481503</v>
      </c>
      <c r="C2448">
        <v>2437.4</v>
      </c>
      <c r="D2448">
        <v>199.593294409425</v>
      </c>
      <c r="E2448">
        <v>1</v>
      </c>
      <c r="F2448">
        <v>0</v>
      </c>
      <c r="G2448">
        <v>-8.9473684210534703</v>
      </c>
      <c r="H2448">
        <v>7.1967144124400004</v>
      </c>
      <c r="I2448">
        <v>199.593294409425</v>
      </c>
      <c r="L2448">
        <v>10.9041356639356</v>
      </c>
      <c r="M2448">
        <v>10.9041356639356</v>
      </c>
      <c r="N2448">
        <v>0.126138444223442</v>
      </c>
      <c r="O2448">
        <v>60.631840796019901</v>
      </c>
      <c r="P2448">
        <v>-0.222571353757541</v>
      </c>
    </row>
    <row r="2449" spans="1:16" x14ac:dyDescent="0.25">
      <c r="A2449">
        <v>86.68</v>
      </c>
      <c r="B2449">
        <v>45377.692856944399</v>
      </c>
      <c r="C2449">
        <v>2438.6</v>
      </c>
      <c r="D2449">
        <v>199.59662207607499</v>
      </c>
      <c r="E2449">
        <v>1</v>
      </c>
      <c r="F2449">
        <v>0</v>
      </c>
      <c r="G2449">
        <v>-5.78947368421065</v>
      </c>
      <c r="H2449">
        <v>7.2000420790900002</v>
      </c>
      <c r="I2449">
        <v>199.59662207607499</v>
      </c>
      <c r="L2449">
        <v>10.9091775831023</v>
      </c>
      <c r="M2449">
        <v>10.9091775831023</v>
      </c>
      <c r="N2449">
        <v>0.12619875426131799</v>
      </c>
      <c r="O2449">
        <v>60.661691542288601</v>
      </c>
      <c r="P2449">
        <v>-0.14401675831369701</v>
      </c>
    </row>
    <row r="2450" spans="1:16" x14ac:dyDescent="0.25">
      <c r="A2450">
        <v>86.72</v>
      </c>
      <c r="B2450">
        <v>45377.692857407397</v>
      </c>
      <c r="C2450">
        <v>2437.4</v>
      </c>
      <c r="D2450">
        <v>199.599964868483</v>
      </c>
      <c r="E2450">
        <v>1</v>
      </c>
      <c r="F2450" s="48">
        <v>2.2499999496999999E-5</v>
      </c>
      <c r="G2450">
        <v>-7.3684210526320602</v>
      </c>
      <c r="H2450">
        <v>7.2033848714975202</v>
      </c>
      <c r="I2450">
        <v>199.599964868483</v>
      </c>
      <c r="L2450">
        <v>10.914242420083401</v>
      </c>
      <c r="M2450">
        <v>10.914242420083401</v>
      </c>
      <c r="N2450">
        <v>0.12622890928031699</v>
      </c>
      <c r="O2450">
        <v>60.631840796019901</v>
      </c>
      <c r="P2450">
        <v>-0.18329405603561499</v>
      </c>
    </row>
    <row r="2451" spans="1:16" x14ac:dyDescent="0.25">
      <c r="A2451">
        <v>86.76</v>
      </c>
      <c r="B2451">
        <v>45377.692857870403</v>
      </c>
      <c r="C2451">
        <v>2437.4</v>
      </c>
      <c r="D2451">
        <v>199.60330766089001</v>
      </c>
      <c r="E2451">
        <v>1</v>
      </c>
      <c r="F2451" s="48">
        <v>4.4999998993999998E-5</v>
      </c>
      <c r="G2451">
        <v>-6.0526315789478504</v>
      </c>
      <c r="H2451">
        <v>7.20672766390501</v>
      </c>
      <c r="I2451">
        <v>199.60330766089001</v>
      </c>
      <c r="L2451">
        <v>10.9193072570644</v>
      </c>
      <c r="M2451">
        <v>10.9193072570644</v>
      </c>
      <c r="N2451">
        <v>0.12622890928031499</v>
      </c>
      <c r="O2451">
        <v>60.631840796019901</v>
      </c>
      <c r="P2451">
        <v>-0.15056297460068799</v>
      </c>
    </row>
    <row r="2452" spans="1:16" x14ac:dyDescent="0.25">
      <c r="A2452">
        <v>86.8</v>
      </c>
      <c r="B2452">
        <v>45377.692858321803</v>
      </c>
      <c r="C2452">
        <v>2437.4</v>
      </c>
      <c r="D2452">
        <v>199.60668070481299</v>
      </c>
      <c r="E2452">
        <v>1</v>
      </c>
      <c r="F2452" s="48">
        <v>2.2499999496999999E-5</v>
      </c>
      <c r="G2452">
        <v>-6.0526315789478504</v>
      </c>
      <c r="H2452">
        <v>7.2101007078275101</v>
      </c>
      <c r="I2452">
        <v>199.60668070481299</v>
      </c>
      <c r="L2452">
        <v>10.9244179296743</v>
      </c>
      <c r="M2452">
        <v>10.9244179296743</v>
      </c>
      <c r="N2452">
        <v>0.126349529356069</v>
      </c>
      <c r="O2452">
        <v>60.631840796019901</v>
      </c>
      <c r="P2452">
        <v>-0.15056297460068799</v>
      </c>
    </row>
    <row r="2453" spans="1:16" x14ac:dyDescent="0.25">
      <c r="A2453">
        <v>86.84</v>
      </c>
      <c r="B2453">
        <v>45377.692858796298</v>
      </c>
      <c r="C2453">
        <v>2435</v>
      </c>
      <c r="D2453">
        <v>199.61003862297699</v>
      </c>
      <c r="E2453">
        <v>1</v>
      </c>
      <c r="F2453" s="48">
        <v>-2.2499999496999999E-5</v>
      </c>
      <c r="G2453">
        <v>-6.05263157894725</v>
      </c>
      <c r="H2453">
        <v>7.2134586259924998</v>
      </c>
      <c r="I2453">
        <v>199.61003862297699</v>
      </c>
      <c r="L2453">
        <v>10.929505684469699</v>
      </c>
      <c r="M2453">
        <v>10.929505684469699</v>
      </c>
      <c r="N2453">
        <v>0.12640983939395001</v>
      </c>
      <c r="O2453">
        <v>60.572139303482601</v>
      </c>
      <c r="P2453">
        <v>-0.150562974600669</v>
      </c>
    </row>
    <row r="2454" spans="1:16" x14ac:dyDescent="0.25">
      <c r="A2454">
        <v>86.88</v>
      </c>
      <c r="B2454">
        <v>45377.692859247698</v>
      </c>
      <c r="C2454">
        <v>2437.4</v>
      </c>
      <c r="D2454">
        <v>199.61338141538499</v>
      </c>
      <c r="E2454">
        <v>1</v>
      </c>
      <c r="F2454" s="48">
        <v>4.4999998993999998E-5</v>
      </c>
      <c r="G2454">
        <v>-4.47368421052703</v>
      </c>
      <c r="H2454">
        <v>7.2168014184000002</v>
      </c>
      <c r="I2454">
        <v>199.61338141538499</v>
      </c>
      <c r="L2454">
        <v>10.9345705214508</v>
      </c>
      <c r="M2454">
        <v>10.9345705214508</v>
      </c>
      <c r="N2454">
        <v>0.12647014943177201</v>
      </c>
      <c r="O2454">
        <v>60.631840796019901</v>
      </c>
      <c r="P2454">
        <v>-0.111285676878771</v>
      </c>
    </row>
    <row r="2455" spans="1:16" x14ac:dyDescent="0.25">
      <c r="A2455">
        <v>86.92</v>
      </c>
      <c r="B2455">
        <v>45377.692859733797</v>
      </c>
      <c r="C2455">
        <v>2435</v>
      </c>
      <c r="D2455">
        <v>199.61667883051999</v>
      </c>
      <c r="E2455">
        <v>1</v>
      </c>
      <c r="F2455" s="48">
        <v>2.2499999496999999E-5</v>
      </c>
      <c r="G2455">
        <v>-7.6315789473686602</v>
      </c>
      <c r="H2455">
        <v>7.2200988335350198</v>
      </c>
      <c r="I2455">
        <v>199.61667883051999</v>
      </c>
      <c r="L2455">
        <v>10.9395666049887</v>
      </c>
      <c r="M2455">
        <v>10.9395666049887</v>
      </c>
      <c r="N2455">
        <v>0.126439994412888</v>
      </c>
      <c r="O2455">
        <v>60.572139303482601</v>
      </c>
      <c r="P2455">
        <v>-0.18984027232259601</v>
      </c>
    </row>
    <row r="2456" spans="1:16" x14ac:dyDescent="0.25">
      <c r="A2456">
        <v>86.96</v>
      </c>
      <c r="B2456">
        <v>45377.692860185198</v>
      </c>
      <c r="C2456">
        <v>2436.1999999999998</v>
      </c>
      <c r="D2456">
        <v>199.62000649717001</v>
      </c>
      <c r="E2456">
        <v>1</v>
      </c>
      <c r="F2456">
        <v>0</v>
      </c>
      <c r="G2456">
        <v>-7.6315789473680598</v>
      </c>
      <c r="H2456">
        <v>7.2234265001850098</v>
      </c>
      <c r="I2456">
        <v>199.62000649717001</v>
      </c>
      <c r="L2456">
        <v>10.944608524155299</v>
      </c>
      <c r="M2456">
        <v>10.944608524155299</v>
      </c>
      <c r="N2456">
        <v>0.12643999441289</v>
      </c>
      <c r="O2456">
        <v>60.601990049751301</v>
      </c>
      <c r="P2456">
        <v>-0.18984027232259601</v>
      </c>
    </row>
    <row r="2457" spans="1:16" x14ac:dyDescent="0.25">
      <c r="A2457">
        <v>87</v>
      </c>
      <c r="B2457">
        <v>45377.692860636598</v>
      </c>
      <c r="C2457">
        <v>2435</v>
      </c>
      <c r="D2457">
        <v>199.62333416382</v>
      </c>
      <c r="E2457">
        <v>1</v>
      </c>
      <c r="F2457" s="48">
        <v>2.2499999496999999E-5</v>
      </c>
      <c r="G2457">
        <v>-9.2105263157894708</v>
      </c>
      <c r="H2457">
        <v>7.2267541668350104</v>
      </c>
      <c r="I2457">
        <v>199.62333416382</v>
      </c>
      <c r="L2457">
        <v>10.949650443322</v>
      </c>
      <c r="M2457">
        <v>10.949650443322</v>
      </c>
      <c r="N2457">
        <v>0.12637968437501201</v>
      </c>
      <c r="O2457">
        <v>60.572139303482601</v>
      </c>
      <c r="P2457">
        <v>-0.229117570044514</v>
      </c>
    </row>
    <row r="2458" spans="1:16" x14ac:dyDescent="0.25">
      <c r="A2458">
        <v>87.04</v>
      </c>
      <c r="B2458">
        <v>45377.6928611111</v>
      </c>
      <c r="C2458">
        <v>2434</v>
      </c>
      <c r="D2458">
        <v>199.62664670471199</v>
      </c>
      <c r="E2458">
        <v>1</v>
      </c>
      <c r="F2458" s="48">
        <v>-2.2499999496999999E-5</v>
      </c>
      <c r="G2458">
        <v>-7.3684210526314597</v>
      </c>
      <c r="H2458">
        <v>7.2300667077274996</v>
      </c>
      <c r="I2458">
        <v>199.62664670471199</v>
      </c>
      <c r="L2458">
        <v>10.954669444674201</v>
      </c>
      <c r="M2458">
        <v>10.954669444674201</v>
      </c>
      <c r="N2458">
        <v>0.12628921931819601</v>
      </c>
      <c r="O2458">
        <v>60.547263681592099</v>
      </c>
      <c r="P2458">
        <v>-0.183294056035605</v>
      </c>
    </row>
    <row r="2459" spans="1:16" x14ac:dyDescent="0.25">
      <c r="A2459">
        <v>87.08</v>
      </c>
      <c r="B2459">
        <v>45377.692861574098</v>
      </c>
      <c r="C2459">
        <v>2435</v>
      </c>
      <c r="D2459">
        <v>199.62994411984701</v>
      </c>
      <c r="E2459">
        <v>1</v>
      </c>
      <c r="F2459" s="48">
        <v>4.4999998993999998E-5</v>
      </c>
      <c r="G2459">
        <v>-4.7368421052630403</v>
      </c>
      <c r="H2459">
        <v>7.2333641228624996</v>
      </c>
      <c r="I2459">
        <v>199.62994411984701</v>
      </c>
      <c r="L2459">
        <v>10.959665528212099</v>
      </c>
      <c r="M2459">
        <v>10.959665528212099</v>
      </c>
      <c r="N2459">
        <v>0.126138444223442</v>
      </c>
      <c r="O2459">
        <v>60.572139303482601</v>
      </c>
      <c r="P2459">
        <v>-0.117831893165743</v>
      </c>
    </row>
    <row r="2460" spans="1:16" x14ac:dyDescent="0.25">
      <c r="A2460">
        <v>87.12</v>
      </c>
      <c r="B2460">
        <v>45377.6928620486</v>
      </c>
      <c r="C2460">
        <v>2432.8000000000002</v>
      </c>
      <c r="D2460">
        <v>199.63325666073999</v>
      </c>
      <c r="E2460">
        <v>1</v>
      </c>
      <c r="F2460" s="48">
        <v>-2.2499999496999999E-5</v>
      </c>
      <c r="G2460">
        <v>-10.526315789473699</v>
      </c>
      <c r="H2460">
        <v>7.2366766637550199</v>
      </c>
      <c r="I2460">
        <v>199.63325666073999</v>
      </c>
      <c r="L2460">
        <v>10.9646845295644</v>
      </c>
      <c r="M2460">
        <v>10.9646845295644</v>
      </c>
      <c r="N2460">
        <v>0.12601782414774201</v>
      </c>
      <c r="O2460">
        <v>60.517412935323399</v>
      </c>
      <c r="P2460">
        <v>-0.26184865147943998</v>
      </c>
    </row>
    <row r="2461" spans="1:16" x14ac:dyDescent="0.25">
      <c r="A2461">
        <v>87.16</v>
      </c>
      <c r="B2461">
        <v>45377.6928625</v>
      </c>
      <c r="C2461">
        <v>2434</v>
      </c>
      <c r="D2461">
        <v>199.63656920163299</v>
      </c>
      <c r="E2461">
        <v>1</v>
      </c>
      <c r="F2461" s="48">
        <v>4.4999998993999998E-5</v>
      </c>
      <c r="G2461">
        <v>-7.3684210526314597</v>
      </c>
      <c r="H2461">
        <v>7.2399892046475101</v>
      </c>
      <c r="I2461">
        <v>199.63656920163299</v>
      </c>
      <c r="L2461">
        <v>10.9697035309167</v>
      </c>
      <c r="M2461">
        <v>10.9697035309167</v>
      </c>
      <c r="N2461">
        <v>0.12598766912880399</v>
      </c>
      <c r="O2461">
        <v>60.547263681592099</v>
      </c>
      <c r="P2461">
        <v>-0.183294056035605</v>
      </c>
    </row>
    <row r="2462" spans="1:16" x14ac:dyDescent="0.25">
      <c r="A2462">
        <v>87.2</v>
      </c>
      <c r="B2462">
        <v>45377.692862962998</v>
      </c>
      <c r="C2462">
        <v>2432.8000000000002</v>
      </c>
      <c r="D2462">
        <v>199.63989686828299</v>
      </c>
      <c r="E2462">
        <v>1</v>
      </c>
      <c r="F2462" s="48">
        <v>4.4999998993999998E-5</v>
      </c>
      <c r="G2462">
        <v>-7.6315789473680598</v>
      </c>
      <c r="H2462">
        <v>7.2433168712975098</v>
      </c>
      <c r="I2462">
        <v>199.63989686828299</v>
      </c>
      <c r="L2462">
        <v>10.974745450083301</v>
      </c>
      <c r="M2462">
        <v>10.974745450083301</v>
      </c>
      <c r="N2462">
        <v>0.12601782414774401</v>
      </c>
      <c r="O2462">
        <v>60.517412935323399</v>
      </c>
      <c r="P2462">
        <v>-0.18984027232258699</v>
      </c>
    </row>
    <row r="2463" spans="1:16" x14ac:dyDescent="0.25">
      <c r="A2463">
        <v>87.24</v>
      </c>
      <c r="B2463">
        <v>45377.692863425902</v>
      </c>
      <c r="C2463">
        <v>2432.8000000000002</v>
      </c>
      <c r="D2463">
        <v>199.64323966069</v>
      </c>
      <c r="E2463">
        <v>1</v>
      </c>
      <c r="F2463" s="48">
        <v>2.2499999496999999E-5</v>
      </c>
      <c r="G2463">
        <v>-7.6315789473680598</v>
      </c>
      <c r="H2463">
        <v>7.2466596637049996</v>
      </c>
      <c r="I2463">
        <v>199.64323966069</v>
      </c>
      <c r="L2463">
        <v>10.979810287064399</v>
      </c>
      <c r="M2463">
        <v>10.979810287064399</v>
      </c>
      <c r="N2463">
        <v>0.12601782414773899</v>
      </c>
      <c r="O2463">
        <v>60.517412935323399</v>
      </c>
      <c r="P2463">
        <v>-0.18984027232258699</v>
      </c>
    </row>
    <row r="2464" spans="1:16" x14ac:dyDescent="0.25">
      <c r="A2464">
        <v>87.28</v>
      </c>
      <c r="B2464">
        <v>45377.692863877302</v>
      </c>
      <c r="C2464">
        <v>2432.8000000000002</v>
      </c>
      <c r="D2464">
        <v>199.64661270461201</v>
      </c>
      <c r="E2464">
        <v>1</v>
      </c>
      <c r="F2464" s="48">
        <v>2.2499999496999999E-5</v>
      </c>
      <c r="G2464">
        <v>-7.6315789473680598</v>
      </c>
      <c r="H2464">
        <v>7.2500327076274997</v>
      </c>
      <c r="I2464">
        <v>199.64661270461201</v>
      </c>
      <c r="L2464">
        <v>10.9849209596742</v>
      </c>
      <c r="M2464">
        <v>10.9849209596742</v>
      </c>
      <c r="N2464">
        <v>0.12607813418556399</v>
      </c>
      <c r="O2464">
        <v>60.517412935323399</v>
      </c>
      <c r="P2464">
        <v>-0.18984027232258699</v>
      </c>
    </row>
    <row r="2465" spans="1:16" x14ac:dyDescent="0.25">
      <c r="A2465">
        <v>87.32</v>
      </c>
      <c r="B2465">
        <v>45377.692864351899</v>
      </c>
      <c r="C2465">
        <v>2432.8000000000002</v>
      </c>
      <c r="D2465">
        <v>199.64998574853499</v>
      </c>
      <c r="E2465">
        <v>1</v>
      </c>
      <c r="F2465" s="48">
        <v>2.2499999496999999E-5</v>
      </c>
      <c r="G2465">
        <v>-4.4736842105264296</v>
      </c>
      <c r="H2465">
        <v>7.2534057515500203</v>
      </c>
      <c r="I2465">
        <v>199.64998574853499</v>
      </c>
      <c r="L2465">
        <v>10.990031632284101</v>
      </c>
      <c r="M2465">
        <v>10.990031632284101</v>
      </c>
      <c r="N2465">
        <v>0.126198754261377</v>
      </c>
      <c r="O2465">
        <v>60.517412935323399</v>
      </c>
      <c r="P2465">
        <v>-0.11128567687876099</v>
      </c>
    </row>
    <row r="2466" spans="1:16" x14ac:dyDescent="0.25">
      <c r="A2466">
        <v>87.36</v>
      </c>
      <c r="B2466">
        <v>45377.692864814802</v>
      </c>
      <c r="C2466">
        <v>2432.8000000000002</v>
      </c>
      <c r="D2466">
        <v>199.65334366670001</v>
      </c>
      <c r="E2466">
        <v>1</v>
      </c>
      <c r="F2466">
        <v>0</v>
      </c>
      <c r="G2466">
        <v>-6.0526315789466496</v>
      </c>
      <c r="H2466">
        <v>7.25676366971501</v>
      </c>
      <c r="I2466">
        <v>199.65334366670001</v>
      </c>
      <c r="L2466">
        <v>10.995119387079599</v>
      </c>
      <c r="M2466">
        <v>10.995119387079599</v>
      </c>
      <c r="N2466">
        <v>0.126319374337134</v>
      </c>
      <c r="O2466">
        <v>60.517412935323399</v>
      </c>
      <c r="P2466">
        <v>-0.150562974600669</v>
      </c>
    </row>
    <row r="2467" spans="1:16" x14ac:dyDescent="0.25">
      <c r="A2467">
        <v>87.4</v>
      </c>
      <c r="B2467">
        <v>45377.692865277801</v>
      </c>
      <c r="C2467">
        <v>2430.4</v>
      </c>
      <c r="D2467">
        <v>199.65667133335</v>
      </c>
      <c r="E2467">
        <v>1</v>
      </c>
      <c r="F2467" s="48">
        <v>2.2499999496999999E-5</v>
      </c>
      <c r="G2467">
        <v>-9.2105263157894708</v>
      </c>
      <c r="H2467">
        <v>7.2600913363650097</v>
      </c>
      <c r="I2467">
        <v>199.65667133335</v>
      </c>
      <c r="L2467">
        <v>11.0001613062462</v>
      </c>
      <c r="M2467">
        <v>11.0001613062462</v>
      </c>
      <c r="N2467">
        <v>0.12634952935607199</v>
      </c>
      <c r="O2467">
        <v>60.457711442786099</v>
      </c>
      <c r="P2467">
        <v>-0.22911757004452299</v>
      </c>
    </row>
    <row r="2468" spans="1:16" x14ac:dyDescent="0.25">
      <c r="A2468">
        <v>87.44</v>
      </c>
      <c r="B2468">
        <v>45377.692865740697</v>
      </c>
      <c r="C2468">
        <v>2432.8000000000002</v>
      </c>
      <c r="D2468">
        <v>199.65998387424199</v>
      </c>
      <c r="E2468">
        <v>1</v>
      </c>
      <c r="F2468" s="48">
        <v>-2.2499999496999999E-5</v>
      </c>
      <c r="G2468">
        <v>-7.6315789473680598</v>
      </c>
      <c r="H2468">
        <v>7.2634038772574998</v>
      </c>
      <c r="I2468">
        <v>199.65998387424199</v>
      </c>
      <c r="L2468">
        <v>11.005180307598501</v>
      </c>
      <c r="M2468">
        <v>11.005180307598501</v>
      </c>
      <c r="N2468">
        <v>0.126319374337134</v>
      </c>
      <c r="O2468">
        <v>60.517412935323399</v>
      </c>
      <c r="P2468">
        <v>-0.18984027232258699</v>
      </c>
    </row>
    <row r="2469" spans="1:16" x14ac:dyDescent="0.25">
      <c r="A2469">
        <v>87.48</v>
      </c>
      <c r="B2469">
        <v>45377.692866203703</v>
      </c>
      <c r="C2469">
        <v>2432.8000000000002</v>
      </c>
      <c r="D2469">
        <v>199.66332666664999</v>
      </c>
      <c r="E2469">
        <v>1</v>
      </c>
      <c r="F2469">
        <v>0</v>
      </c>
      <c r="G2469">
        <v>-6.0526315789466496</v>
      </c>
      <c r="H2469">
        <v>7.2667466696650003</v>
      </c>
      <c r="I2469">
        <v>199.66332666664999</v>
      </c>
      <c r="L2469">
        <v>11.0102451445795</v>
      </c>
      <c r="M2469">
        <v>11.0102451445795</v>
      </c>
      <c r="N2469">
        <v>0.12631937433707499</v>
      </c>
      <c r="O2469">
        <v>60.517412935323399</v>
      </c>
      <c r="P2469">
        <v>-0.150562974600669</v>
      </c>
    </row>
    <row r="2470" spans="1:16" x14ac:dyDescent="0.25">
      <c r="A2470">
        <v>87.52</v>
      </c>
      <c r="B2470">
        <v>45377.692866666701</v>
      </c>
      <c r="C2470">
        <v>2430.4</v>
      </c>
      <c r="D2470">
        <v>199.666669459058</v>
      </c>
      <c r="E2470">
        <v>1</v>
      </c>
      <c r="F2470" s="48">
        <v>2.2499999496999999E-5</v>
      </c>
      <c r="G2470">
        <v>-9.2105263157894708</v>
      </c>
      <c r="H2470">
        <v>7.2700894620725203</v>
      </c>
      <c r="I2470">
        <v>199.666669459058</v>
      </c>
      <c r="L2470">
        <v>11.0153099815606</v>
      </c>
      <c r="M2470">
        <v>11.0153099815606</v>
      </c>
      <c r="N2470">
        <v>0.126319374337134</v>
      </c>
      <c r="O2470">
        <v>60.457711442786099</v>
      </c>
      <c r="P2470">
        <v>-0.22911757004452299</v>
      </c>
    </row>
    <row r="2471" spans="1:16" x14ac:dyDescent="0.25">
      <c r="A2471">
        <v>87.56</v>
      </c>
      <c r="B2471">
        <v>45377.692867118101</v>
      </c>
      <c r="C2471">
        <v>2430.4</v>
      </c>
      <c r="D2471">
        <v>199.66999712570799</v>
      </c>
      <c r="E2471">
        <v>1</v>
      </c>
      <c r="F2471" s="48">
        <v>2.2499999496999999E-5</v>
      </c>
      <c r="G2471">
        <v>-9.2105263157894708</v>
      </c>
      <c r="H2471">
        <v>7.2734171287225102</v>
      </c>
      <c r="I2471">
        <v>199.66999712570799</v>
      </c>
      <c r="L2471">
        <v>11.020351900727301</v>
      </c>
      <c r="M2471">
        <v>11.020351900727301</v>
      </c>
      <c r="N2471">
        <v>0.12622890928031699</v>
      </c>
      <c r="O2471">
        <v>60.457711442786099</v>
      </c>
      <c r="P2471">
        <v>-0.22911757004452299</v>
      </c>
    </row>
    <row r="2472" spans="1:16" x14ac:dyDescent="0.25">
      <c r="A2472">
        <v>87.6</v>
      </c>
      <c r="B2472">
        <v>45377.692867580998</v>
      </c>
      <c r="C2472">
        <v>2429.4</v>
      </c>
      <c r="D2472">
        <v>199.67329454084299</v>
      </c>
      <c r="E2472">
        <v>1</v>
      </c>
      <c r="F2472" s="48">
        <v>4.4999998993999998E-5</v>
      </c>
      <c r="G2472">
        <v>-7.3684210526320602</v>
      </c>
      <c r="H2472">
        <v>7.2767145438575103</v>
      </c>
      <c r="I2472">
        <v>199.67329454084299</v>
      </c>
      <c r="L2472">
        <v>11.025347984265199</v>
      </c>
      <c r="M2472">
        <v>11.025347984265199</v>
      </c>
      <c r="N2472">
        <v>0.12610828920455799</v>
      </c>
      <c r="O2472">
        <v>60.432835820895498</v>
      </c>
      <c r="P2472">
        <v>-0.18329405603562399</v>
      </c>
    </row>
    <row r="2473" spans="1:16" x14ac:dyDescent="0.25">
      <c r="A2473">
        <v>87.64</v>
      </c>
      <c r="B2473">
        <v>45377.692868044003</v>
      </c>
      <c r="C2473">
        <v>2428.1999999999998</v>
      </c>
      <c r="D2473">
        <v>199.67662220749301</v>
      </c>
      <c r="E2473">
        <v>1</v>
      </c>
      <c r="F2473" s="48">
        <v>-2.2499999496999999E-5</v>
      </c>
      <c r="G2473">
        <v>-12.1052631578939</v>
      </c>
      <c r="H2473">
        <v>7.2800422105075002</v>
      </c>
      <c r="I2473">
        <v>199.67662220749301</v>
      </c>
      <c r="L2473">
        <v>11.0303899034318</v>
      </c>
      <c r="M2473">
        <v>11.0303899034318</v>
      </c>
      <c r="N2473">
        <v>0.12607813418562</v>
      </c>
      <c r="O2473">
        <v>60.402985074626898</v>
      </c>
      <c r="P2473">
        <v>-0.301125949201348</v>
      </c>
    </row>
    <row r="2474" spans="1:16" x14ac:dyDescent="0.25">
      <c r="A2474">
        <v>87.68</v>
      </c>
      <c r="B2474">
        <v>45377.692868518498</v>
      </c>
      <c r="C2474">
        <v>2429.4</v>
      </c>
      <c r="D2474">
        <v>199.67994987414201</v>
      </c>
      <c r="E2474">
        <v>1</v>
      </c>
      <c r="F2474">
        <v>0</v>
      </c>
      <c r="G2474">
        <v>-7.3684210526320602</v>
      </c>
      <c r="H2474">
        <v>7.2833698771574999</v>
      </c>
      <c r="I2474">
        <v>199.67994987414201</v>
      </c>
      <c r="L2474">
        <v>11.0354318225985</v>
      </c>
      <c r="M2474">
        <v>11.0354318225985</v>
      </c>
      <c r="N2474">
        <v>0.126138444223442</v>
      </c>
      <c r="O2474">
        <v>60.432835820895498</v>
      </c>
      <c r="P2474">
        <v>-0.18329405603562399</v>
      </c>
    </row>
    <row r="2475" spans="1:16" x14ac:dyDescent="0.25">
      <c r="A2475">
        <v>87.72</v>
      </c>
      <c r="B2475">
        <v>45377.692868981503</v>
      </c>
      <c r="C2475">
        <v>2429.4</v>
      </c>
      <c r="D2475">
        <v>199.683307792308</v>
      </c>
      <c r="E2475">
        <v>1</v>
      </c>
      <c r="F2475">
        <v>0</v>
      </c>
      <c r="G2475">
        <v>-8.9473684210534703</v>
      </c>
      <c r="H2475">
        <v>7.2867277953225198</v>
      </c>
      <c r="I2475">
        <v>199.683307792308</v>
      </c>
      <c r="L2475">
        <v>11.040519577394001</v>
      </c>
      <c r="M2475">
        <v>11.040519577394001</v>
      </c>
      <c r="N2475">
        <v>0.126198754261375</v>
      </c>
      <c r="O2475">
        <v>60.432835820895498</v>
      </c>
      <c r="P2475">
        <v>-0.222571353757541</v>
      </c>
    </row>
    <row r="2476" spans="1:16" x14ac:dyDescent="0.25">
      <c r="A2476">
        <v>87.76</v>
      </c>
      <c r="B2476">
        <v>45377.692869432904</v>
      </c>
      <c r="C2476">
        <v>2428.1999999999998</v>
      </c>
      <c r="D2476">
        <v>199.68665058471501</v>
      </c>
      <c r="E2476">
        <v>1</v>
      </c>
      <c r="F2476" s="48">
        <v>2.2499999496999999E-5</v>
      </c>
      <c r="G2476">
        <v>-8.9473684210522695</v>
      </c>
      <c r="H2476">
        <v>7.2900705877300096</v>
      </c>
      <c r="I2476">
        <v>199.68665058471501</v>
      </c>
      <c r="L2476">
        <v>11.045584414375</v>
      </c>
      <c r="M2476">
        <v>11.045584414375</v>
      </c>
      <c r="N2476">
        <v>0.12622890928031499</v>
      </c>
      <c r="O2476">
        <v>60.402985074626898</v>
      </c>
      <c r="P2476">
        <v>-0.22257135375752299</v>
      </c>
    </row>
    <row r="2477" spans="1:16" x14ac:dyDescent="0.25">
      <c r="A2477">
        <v>87.8</v>
      </c>
      <c r="B2477">
        <v>45377.6928698958</v>
      </c>
      <c r="C2477">
        <v>2428.1999999999998</v>
      </c>
      <c r="D2477">
        <v>199.69002362863799</v>
      </c>
      <c r="E2477">
        <v>1</v>
      </c>
      <c r="F2477" s="48">
        <v>4.4999998993999998E-5</v>
      </c>
      <c r="G2477">
        <v>-7.6315789473680598</v>
      </c>
      <c r="H2477">
        <v>7.2934436316525098</v>
      </c>
      <c r="I2477">
        <v>199.69002362863799</v>
      </c>
      <c r="L2477">
        <v>11.0506950869849</v>
      </c>
      <c r="M2477">
        <v>11.0506950869849</v>
      </c>
      <c r="N2477">
        <v>0.126349529356069</v>
      </c>
      <c r="O2477">
        <v>60.402985074626898</v>
      </c>
      <c r="P2477">
        <v>-0.18984027232258699</v>
      </c>
    </row>
    <row r="2478" spans="1:16" x14ac:dyDescent="0.25">
      <c r="A2478">
        <v>87.84</v>
      </c>
      <c r="B2478">
        <v>45377.692870370403</v>
      </c>
      <c r="C2478">
        <v>2428.1999999999998</v>
      </c>
      <c r="D2478">
        <v>199.69339667256</v>
      </c>
      <c r="E2478">
        <v>1</v>
      </c>
      <c r="F2478" s="48">
        <v>-2.2499999496999999E-5</v>
      </c>
      <c r="G2478">
        <v>-8.9473684210522695</v>
      </c>
      <c r="H2478">
        <v>7.2968166755750001</v>
      </c>
      <c r="I2478">
        <v>199.69339667256</v>
      </c>
      <c r="L2478">
        <v>11.055805759594699</v>
      </c>
      <c r="M2478">
        <v>11.055805759594699</v>
      </c>
      <c r="N2478">
        <v>0.12650030445076599</v>
      </c>
      <c r="O2478">
        <v>60.402985074626898</v>
      </c>
      <c r="P2478">
        <v>-0.22257135375752299</v>
      </c>
    </row>
    <row r="2479" spans="1:16" x14ac:dyDescent="0.25">
      <c r="A2479">
        <v>87.88</v>
      </c>
      <c r="B2479">
        <v>45377.6928708333</v>
      </c>
      <c r="C2479">
        <v>2427</v>
      </c>
      <c r="D2479">
        <v>199.69673946496701</v>
      </c>
      <c r="E2479">
        <v>1</v>
      </c>
      <c r="F2479" s="48">
        <v>2.2499999496999999E-5</v>
      </c>
      <c r="G2479">
        <v>-7.6315789473686602</v>
      </c>
      <c r="H2479">
        <v>7.3001594679824997</v>
      </c>
      <c r="I2479">
        <v>199.69673946496701</v>
      </c>
      <c r="L2479">
        <v>11.0608705965758</v>
      </c>
      <c r="M2479">
        <v>11.0608705965758</v>
      </c>
      <c r="N2479">
        <v>0.12656061448858899</v>
      </c>
      <c r="O2479">
        <v>60.373134328358198</v>
      </c>
      <c r="P2479">
        <v>-0.189840272322606</v>
      </c>
    </row>
    <row r="2480" spans="1:16" x14ac:dyDescent="0.25">
      <c r="A2480">
        <v>87.92</v>
      </c>
      <c r="B2480">
        <v>45377.6928712847</v>
      </c>
      <c r="C2480">
        <v>2428.1999999999998</v>
      </c>
      <c r="D2480">
        <v>199.700036880103</v>
      </c>
      <c r="E2480">
        <v>1</v>
      </c>
      <c r="F2480" s="48">
        <v>2.2499999496999999E-5</v>
      </c>
      <c r="G2480">
        <v>-7.6315789473680598</v>
      </c>
      <c r="H2480">
        <v>7.3034568831175202</v>
      </c>
      <c r="I2480">
        <v>199.700036880103</v>
      </c>
      <c r="L2480">
        <v>11.0658666801137</v>
      </c>
      <c r="M2480">
        <v>11.0658666801137</v>
      </c>
      <c r="N2480">
        <v>0.12653045946970701</v>
      </c>
      <c r="O2480">
        <v>60.402985074626898</v>
      </c>
      <c r="P2480">
        <v>-0.18984027232258699</v>
      </c>
    </row>
    <row r="2481" spans="1:16" x14ac:dyDescent="0.25">
      <c r="A2481">
        <v>87.96</v>
      </c>
      <c r="B2481">
        <v>45377.692871747699</v>
      </c>
      <c r="C2481">
        <v>2427</v>
      </c>
      <c r="D2481">
        <v>199.70336454675299</v>
      </c>
      <c r="E2481">
        <v>1</v>
      </c>
      <c r="F2481" s="48">
        <v>4.4999998993999998E-5</v>
      </c>
      <c r="G2481">
        <v>-7.6315789473686602</v>
      </c>
      <c r="H2481">
        <v>7.3067845497675101</v>
      </c>
      <c r="I2481">
        <v>199.70336454675299</v>
      </c>
      <c r="L2481">
        <v>11.070908599280299</v>
      </c>
      <c r="M2481">
        <v>11.070908599280299</v>
      </c>
      <c r="N2481">
        <v>0.12653045946970701</v>
      </c>
      <c r="O2481">
        <v>60.373134328358198</v>
      </c>
      <c r="P2481">
        <v>-0.189840272322606</v>
      </c>
    </row>
    <row r="2482" spans="1:16" x14ac:dyDescent="0.25">
      <c r="A2482">
        <v>88</v>
      </c>
      <c r="B2482">
        <v>45377.6928722222</v>
      </c>
      <c r="C2482">
        <v>2427</v>
      </c>
      <c r="D2482">
        <v>199.70669221340299</v>
      </c>
      <c r="E2482">
        <v>1</v>
      </c>
      <c r="F2482">
        <v>0</v>
      </c>
      <c r="G2482">
        <v>-7.6315789473686602</v>
      </c>
      <c r="H2482">
        <v>7.3101122164175099</v>
      </c>
      <c r="I2482">
        <v>199.70669221340299</v>
      </c>
      <c r="L2482">
        <v>11.075950518447</v>
      </c>
      <c r="M2482">
        <v>11.075950518447</v>
      </c>
      <c r="N2482">
        <v>0.12650030445076901</v>
      </c>
      <c r="O2482">
        <v>60.373134328358198</v>
      </c>
      <c r="P2482">
        <v>-0.189840272322606</v>
      </c>
    </row>
    <row r="2483" spans="1:16" x14ac:dyDescent="0.25">
      <c r="A2483">
        <v>88.04</v>
      </c>
      <c r="B2483">
        <v>45377.692872685198</v>
      </c>
      <c r="C2483">
        <v>2429.4</v>
      </c>
      <c r="D2483">
        <v>199.710004754295</v>
      </c>
      <c r="E2483">
        <v>1</v>
      </c>
      <c r="F2483" s="48">
        <v>2.2499999496999999E-5</v>
      </c>
      <c r="G2483">
        <v>-4.47368421052703</v>
      </c>
      <c r="H2483">
        <v>7.31342475731</v>
      </c>
      <c r="I2483">
        <v>199.710004754295</v>
      </c>
      <c r="L2483">
        <v>11.080969519799201</v>
      </c>
      <c r="M2483">
        <v>11.080969519799201</v>
      </c>
      <c r="N2483">
        <v>0.12637968437500999</v>
      </c>
      <c r="O2483">
        <v>60.432835820895498</v>
      </c>
      <c r="P2483">
        <v>-0.11128567687877999</v>
      </c>
    </row>
    <row r="2484" spans="1:16" x14ac:dyDescent="0.25">
      <c r="A2484">
        <v>88.08</v>
      </c>
      <c r="B2484">
        <v>45377.692873182903</v>
      </c>
      <c r="C2484">
        <v>2428.1999999999998</v>
      </c>
      <c r="D2484">
        <v>199.71330216942999</v>
      </c>
      <c r="E2484">
        <v>1</v>
      </c>
      <c r="F2484" s="48">
        <v>2.2499999496999999E-5</v>
      </c>
      <c r="G2484">
        <v>-6.05263157894725</v>
      </c>
      <c r="H2484">
        <v>7.316722172445</v>
      </c>
      <c r="I2484">
        <v>199.71330216942999</v>
      </c>
      <c r="L2484">
        <v>11.085965603337099</v>
      </c>
      <c r="M2484">
        <v>11.085965603337099</v>
      </c>
      <c r="N2484">
        <v>0.12622890928025901</v>
      </c>
      <c r="O2484">
        <v>60.402985074626898</v>
      </c>
      <c r="P2484">
        <v>-0.15056297460067899</v>
      </c>
    </row>
    <row r="2485" spans="1:16" x14ac:dyDescent="0.25">
      <c r="A2485">
        <v>88.12</v>
      </c>
      <c r="B2485">
        <v>45377.6928736111</v>
      </c>
      <c r="C2485">
        <v>2427</v>
      </c>
      <c r="D2485">
        <v>199.716614710323</v>
      </c>
      <c r="E2485">
        <v>1</v>
      </c>
      <c r="F2485" s="48">
        <v>4.4999998993999998E-5</v>
      </c>
      <c r="G2485">
        <v>-7.6315789473686602</v>
      </c>
      <c r="H2485">
        <v>7.3200347133375203</v>
      </c>
      <c r="I2485">
        <v>199.716614710323</v>
      </c>
      <c r="L2485">
        <v>11.0909846046894</v>
      </c>
      <c r="M2485">
        <v>11.0909846046894</v>
      </c>
      <c r="N2485">
        <v>0.12613844422349901</v>
      </c>
      <c r="O2485">
        <v>60.373134328358198</v>
      </c>
      <c r="P2485">
        <v>-0.189840272322606</v>
      </c>
    </row>
    <row r="2486" spans="1:16" x14ac:dyDescent="0.25">
      <c r="A2486">
        <v>88.16</v>
      </c>
      <c r="B2486">
        <v>45377.692874074099</v>
      </c>
      <c r="C2486">
        <v>2428.1999999999998</v>
      </c>
      <c r="D2486">
        <v>199.71992725121501</v>
      </c>
      <c r="E2486">
        <v>1</v>
      </c>
      <c r="F2486" s="48">
        <v>2.2499999496999999E-5</v>
      </c>
      <c r="G2486">
        <v>-2.8947368421044302</v>
      </c>
      <c r="H2486">
        <v>7.3233472542300104</v>
      </c>
      <c r="I2486">
        <v>199.71992725121501</v>
      </c>
      <c r="L2486">
        <v>11.0960036060417</v>
      </c>
      <c r="M2486">
        <v>11.0960036060417</v>
      </c>
      <c r="N2486">
        <v>0.12610828920456099</v>
      </c>
      <c r="O2486">
        <v>60.402985074626898</v>
      </c>
      <c r="P2486">
        <v>-7.2008379156825203E-2</v>
      </c>
    </row>
    <row r="2487" spans="1:16" x14ac:dyDescent="0.25">
      <c r="A2487">
        <v>88.2</v>
      </c>
      <c r="B2487">
        <v>45377.692874525499</v>
      </c>
      <c r="C2487">
        <v>2427</v>
      </c>
      <c r="D2487">
        <v>199.72325491786501</v>
      </c>
      <c r="E2487">
        <v>1</v>
      </c>
      <c r="F2487" s="48">
        <v>4.4999998993999998E-5</v>
      </c>
      <c r="G2487">
        <v>-7.6315789473686602</v>
      </c>
      <c r="H2487">
        <v>7.3266749208800102</v>
      </c>
      <c r="I2487">
        <v>199.72325491786501</v>
      </c>
      <c r="L2487">
        <v>11.101045525208299</v>
      </c>
      <c r="M2487">
        <v>11.101045525208299</v>
      </c>
      <c r="N2487">
        <v>0.12613844422349901</v>
      </c>
      <c r="O2487">
        <v>60.373134328358198</v>
      </c>
      <c r="P2487">
        <v>-0.189840272322606</v>
      </c>
    </row>
    <row r="2488" spans="1:16" x14ac:dyDescent="0.25">
      <c r="A2488">
        <v>88.24</v>
      </c>
      <c r="B2488">
        <v>45377.692875000001</v>
      </c>
      <c r="C2488">
        <v>2426</v>
      </c>
      <c r="D2488">
        <v>199.72659771027301</v>
      </c>
      <c r="E2488">
        <v>1</v>
      </c>
      <c r="F2488">
        <v>0</v>
      </c>
      <c r="G2488">
        <v>-8.9473684210528699</v>
      </c>
      <c r="H2488">
        <v>7.3300177132875</v>
      </c>
      <c r="I2488">
        <v>199.72659771027301</v>
      </c>
      <c r="L2488">
        <v>11.1061103621894</v>
      </c>
      <c r="M2488">
        <v>11.1061103621894</v>
      </c>
      <c r="N2488">
        <v>0.12613844422349901</v>
      </c>
      <c r="O2488">
        <v>60.348258706467703</v>
      </c>
      <c r="P2488">
        <v>-0.22257135375753201</v>
      </c>
    </row>
    <row r="2489" spans="1:16" x14ac:dyDescent="0.25">
      <c r="A2489">
        <v>88.28</v>
      </c>
      <c r="B2489">
        <v>45377.692875462999</v>
      </c>
      <c r="C2489">
        <v>2426</v>
      </c>
      <c r="D2489">
        <v>199.72997075419499</v>
      </c>
      <c r="E2489">
        <v>1</v>
      </c>
      <c r="F2489" s="48">
        <v>2.2499999496999999E-5</v>
      </c>
      <c r="G2489">
        <v>-5.7894736842100496</v>
      </c>
      <c r="H2489">
        <v>7.3333907572100001</v>
      </c>
      <c r="I2489">
        <v>199.72997075419499</v>
      </c>
      <c r="L2489">
        <v>11.1112210347992</v>
      </c>
      <c r="M2489">
        <v>11.1112210347992</v>
      </c>
      <c r="N2489">
        <v>0.12619875426132099</v>
      </c>
      <c r="O2489">
        <v>60.348258706467703</v>
      </c>
      <c r="P2489">
        <v>-0.14401675831367899</v>
      </c>
    </row>
    <row r="2490" spans="1:16" x14ac:dyDescent="0.25">
      <c r="A2490">
        <v>88.32</v>
      </c>
      <c r="B2490">
        <v>45377.692875925903</v>
      </c>
      <c r="C2490">
        <v>2428.1999999999998</v>
      </c>
      <c r="D2490">
        <v>199.733343798118</v>
      </c>
      <c r="E2490">
        <v>1</v>
      </c>
      <c r="F2490" s="48">
        <v>2.2499999496999999E-5</v>
      </c>
      <c r="G2490">
        <v>-2.8947368421044302</v>
      </c>
      <c r="H2490">
        <v>7.3367638011325198</v>
      </c>
      <c r="I2490">
        <v>199.733343798118</v>
      </c>
      <c r="L2490">
        <v>11.116331707409101</v>
      </c>
      <c r="M2490">
        <v>11.116331707409101</v>
      </c>
      <c r="N2490">
        <v>0.12628921931819301</v>
      </c>
      <c r="O2490">
        <v>60.402985074626898</v>
      </c>
      <c r="P2490">
        <v>-7.2008379156825203E-2</v>
      </c>
    </row>
    <row r="2491" spans="1:16" x14ac:dyDescent="0.25">
      <c r="A2491">
        <v>88.36</v>
      </c>
      <c r="B2491">
        <v>45377.692876388901</v>
      </c>
      <c r="C2491">
        <v>2424.8000000000002</v>
      </c>
      <c r="D2491">
        <v>199.73668659052501</v>
      </c>
      <c r="E2491">
        <v>1</v>
      </c>
      <c r="F2491" s="48">
        <v>4.4999998993999998E-5</v>
      </c>
      <c r="G2491">
        <v>-6.0526315789466496</v>
      </c>
      <c r="H2491">
        <v>7.3401065935400096</v>
      </c>
      <c r="I2491">
        <v>199.73668659052501</v>
      </c>
      <c r="L2491">
        <v>11.121396544390199</v>
      </c>
      <c r="M2491">
        <v>11.121396544390199</v>
      </c>
      <c r="N2491">
        <v>0.12637968437501201</v>
      </c>
      <c r="O2491">
        <v>60.318407960199004</v>
      </c>
      <c r="P2491">
        <v>-0.150562974600669</v>
      </c>
    </row>
    <row r="2492" spans="1:16" x14ac:dyDescent="0.25">
      <c r="A2492">
        <v>88.4</v>
      </c>
      <c r="B2492">
        <v>45377.692876840301</v>
      </c>
      <c r="C2492">
        <v>2423.6</v>
      </c>
      <c r="D2492">
        <v>199.73998400566001</v>
      </c>
      <c r="E2492">
        <v>1</v>
      </c>
      <c r="F2492" s="48">
        <v>4.4999998993999998E-5</v>
      </c>
      <c r="G2492">
        <v>-6.0526315789478504</v>
      </c>
      <c r="H2492">
        <v>7.3434040086750096</v>
      </c>
      <c r="I2492">
        <v>199.73998400566001</v>
      </c>
      <c r="L2492">
        <v>11.126392627928</v>
      </c>
      <c r="M2492">
        <v>11.126392627928</v>
      </c>
      <c r="N2492">
        <v>0.126319374337131</v>
      </c>
      <c r="O2492">
        <v>60.288557213930403</v>
      </c>
      <c r="P2492">
        <v>-0.15056297460069801</v>
      </c>
    </row>
    <row r="2493" spans="1:16" x14ac:dyDescent="0.25">
      <c r="A2493">
        <v>88.44</v>
      </c>
      <c r="B2493">
        <v>45377.692877314803</v>
      </c>
      <c r="C2493">
        <v>2423.6</v>
      </c>
      <c r="D2493">
        <v>199.74331167231</v>
      </c>
      <c r="E2493">
        <v>1</v>
      </c>
      <c r="F2493" s="48">
        <v>2.2499999496999999E-5</v>
      </c>
      <c r="G2493">
        <v>-7.6315789473680598</v>
      </c>
      <c r="H2493">
        <v>7.3467316753249996</v>
      </c>
      <c r="I2493">
        <v>199.74331167231</v>
      </c>
      <c r="L2493">
        <v>11.131434547094701</v>
      </c>
      <c r="M2493">
        <v>11.131434547094701</v>
      </c>
      <c r="N2493">
        <v>0.126319374337131</v>
      </c>
      <c r="O2493">
        <v>60.288557213930403</v>
      </c>
      <c r="P2493">
        <v>-0.18984027232259601</v>
      </c>
    </row>
    <row r="2494" spans="1:16" x14ac:dyDescent="0.25">
      <c r="A2494">
        <v>88.48</v>
      </c>
      <c r="B2494">
        <v>45377.692877777801</v>
      </c>
      <c r="C2494">
        <v>2423.6</v>
      </c>
      <c r="D2494">
        <v>199.74663933895999</v>
      </c>
      <c r="E2494">
        <v>1</v>
      </c>
      <c r="F2494" s="48">
        <v>4.4999998993999998E-5</v>
      </c>
      <c r="G2494">
        <v>-7.6315789473680598</v>
      </c>
      <c r="H2494">
        <v>7.3500593419750002</v>
      </c>
      <c r="I2494">
        <v>199.74663933895999</v>
      </c>
      <c r="L2494">
        <v>11.136476466261399</v>
      </c>
      <c r="M2494">
        <v>11.136476466261399</v>
      </c>
      <c r="N2494">
        <v>0.126259064299199</v>
      </c>
      <c r="O2494">
        <v>60.288557213930403</v>
      </c>
      <c r="P2494">
        <v>-0.18984027232259601</v>
      </c>
    </row>
    <row r="2495" spans="1:16" x14ac:dyDescent="0.25">
      <c r="A2495">
        <v>88.52</v>
      </c>
      <c r="B2495">
        <v>45377.692878229202</v>
      </c>
      <c r="C2495">
        <v>2422.4</v>
      </c>
      <c r="D2495">
        <v>199.74996700560999</v>
      </c>
      <c r="E2495">
        <v>1</v>
      </c>
      <c r="F2495" s="48">
        <v>-2.2499999496999999E-5</v>
      </c>
      <c r="G2495">
        <v>-7.6315789473692597</v>
      </c>
      <c r="H2495">
        <v>7.3533870086250204</v>
      </c>
      <c r="I2495">
        <v>199.74996700560999</v>
      </c>
      <c r="L2495">
        <v>11.1415183854281</v>
      </c>
      <c r="M2495">
        <v>11.1415183854281</v>
      </c>
      <c r="N2495">
        <v>0.12622890928031499</v>
      </c>
      <c r="O2495">
        <v>60.258706467661703</v>
      </c>
      <c r="P2495">
        <v>-0.18984027232261499</v>
      </c>
    </row>
    <row r="2496" spans="1:16" x14ac:dyDescent="0.25">
      <c r="A2496">
        <v>88.56</v>
      </c>
      <c r="B2496">
        <v>45377.692878692098</v>
      </c>
      <c r="C2496">
        <v>2422.4</v>
      </c>
      <c r="D2496">
        <v>199.75327954650299</v>
      </c>
      <c r="E2496">
        <v>1</v>
      </c>
      <c r="F2496" s="48">
        <v>2.2499999496999999E-5</v>
      </c>
      <c r="G2496">
        <v>-7.6315789473692597</v>
      </c>
      <c r="H2496">
        <v>7.3566995495175096</v>
      </c>
      <c r="I2496">
        <v>199.753279546502</v>
      </c>
      <c r="L2496">
        <v>11.146537386780301</v>
      </c>
      <c r="M2496">
        <v>11.146537386780301</v>
      </c>
      <c r="N2496">
        <v>0.12610828920456099</v>
      </c>
      <c r="O2496">
        <v>60.258706467661703</v>
      </c>
      <c r="P2496">
        <v>-0.18984027232261499</v>
      </c>
    </row>
    <row r="2497" spans="1:16" x14ac:dyDescent="0.25">
      <c r="A2497">
        <v>88.6</v>
      </c>
      <c r="B2497">
        <v>45377.692879155104</v>
      </c>
      <c r="C2497">
        <v>2422.4</v>
      </c>
      <c r="D2497">
        <v>199.75659208739501</v>
      </c>
      <c r="E2497">
        <v>1</v>
      </c>
      <c r="F2497" s="48">
        <v>2.2499999496999999E-5</v>
      </c>
      <c r="G2497">
        <v>-7.6315789473692597</v>
      </c>
      <c r="H2497">
        <v>7.3600120904100104</v>
      </c>
      <c r="I2497">
        <v>199.75659208739501</v>
      </c>
      <c r="L2497">
        <v>11.151556388132599</v>
      </c>
      <c r="M2497">
        <v>11.151556388132599</v>
      </c>
      <c r="N2497">
        <v>0.12598766912880399</v>
      </c>
      <c r="O2497">
        <v>60.258706467661703</v>
      </c>
      <c r="P2497">
        <v>-0.18984027232261499</v>
      </c>
    </row>
    <row r="2498" spans="1:16" x14ac:dyDescent="0.25">
      <c r="A2498">
        <v>88.64</v>
      </c>
      <c r="B2498">
        <v>45377.692879641203</v>
      </c>
      <c r="C2498">
        <v>2422.4</v>
      </c>
      <c r="D2498">
        <v>199.759919754045</v>
      </c>
      <c r="E2498">
        <v>1</v>
      </c>
      <c r="F2498" s="48">
        <v>4.4999998993999998E-5</v>
      </c>
      <c r="G2498">
        <v>-6.0526315789478504</v>
      </c>
      <c r="H2498">
        <v>7.3633397570600003</v>
      </c>
      <c r="I2498">
        <v>199.759919754045</v>
      </c>
      <c r="L2498">
        <v>11.1565983072992</v>
      </c>
      <c r="M2498">
        <v>11.1565983072992</v>
      </c>
      <c r="N2498">
        <v>0.125957514109863</v>
      </c>
      <c r="O2498">
        <v>60.258706467661703</v>
      </c>
      <c r="P2498">
        <v>-0.15056297460068799</v>
      </c>
    </row>
    <row r="2499" spans="1:16" x14ac:dyDescent="0.25">
      <c r="A2499">
        <v>88.68</v>
      </c>
      <c r="B2499">
        <v>45377.692880080998</v>
      </c>
      <c r="C2499">
        <v>2421.4</v>
      </c>
      <c r="D2499">
        <v>199.763247420695</v>
      </c>
      <c r="E2499">
        <v>1</v>
      </c>
      <c r="F2499">
        <v>0</v>
      </c>
      <c r="G2499">
        <v>-8.9473684210534703</v>
      </c>
      <c r="H2499">
        <v>7.3666674237100001</v>
      </c>
      <c r="I2499">
        <v>199.763247420695</v>
      </c>
      <c r="L2499">
        <v>11.1616402264659</v>
      </c>
      <c r="M2499">
        <v>11.1616402264659</v>
      </c>
      <c r="N2499">
        <v>0.12601782414768301</v>
      </c>
      <c r="O2499">
        <v>60.233830845771202</v>
      </c>
      <c r="P2499">
        <v>-0.22257135375755099</v>
      </c>
    </row>
    <row r="2500" spans="1:16" x14ac:dyDescent="0.25">
      <c r="A2500">
        <v>88.72</v>
      </c>
      <c r="B2500">
        <v>45377.692880555602</v>
      </c>
      <c r="C2500">
        <v>2421.4</v>
      </c>
      <c r="D2500">
        <v>199.766590213103</v>
      </c>
      <c r="E2500">
        <v>1</v>
      </c>
      <c r="F2500" s="48">
        <v>4.4999998993999998E-5</v>
      </c>
      <c r="G2500">
        <v>-7.3684210526320602</v>
      </c>
      <c r="H2500">
        <v>7.3700102161175201</v>
      </c>
      <c r="I2500">
        <v>199.766590213103</v>
      </c>
      <c r="L2500">
        <v>11.166705063447001</v>
      </c>
      <c r="M2500">
        <v>11.166705063447001</v>
      </c>
      <c r="N2500">
        <v>0.12604797916668001</v>
      </c>
      <c r="O2500">
        <v>60.233830845771202</v>
      </c>
      <c r="P2500">
        <v>-0.18329405603562399</v>
      </c>
    </row>
    <row r="2501" spans="1:16" x14ac:dyDescent="0.25">
      <c r="A2501">
        <v>88.76</v>
      </c>
      <c r="B2501">
        <v>45377.692881018498</v>
      </c>
      <c r="C2501">
        <v>2422.4</v>
      </c>
      <c r="D2501">
        <v>199.76996325702501</v>
      </c>
      <c r="E2501">
        <v>1</v>
      </c>
      <c r="F2501" s="48">
        <v>2.2499999496999999E-5</v>
      </c>
      <c r="G2501">
        <v>-6.0526315789478504</v>
      </c>
      <c r="H2501">
        <v>7.3733832600400104</v>
      </c>
      <c r="I2501">
        <v>199.76996325702501</v>
      </c>
      <c r="L2501">
        <v>11.1718157360568</v>
      </c>
      <c r="M2501">
        <v>11.1718157360568</v>
      </c>
      <c r="N2501">
        <v>0.12613844422349901</v>
      </c>
      <c r="O2501">
        <v>60.258706467661703</v>
      </c>
      <c r="P2501">
        <v>-0.15056297460068799</v>
      </c>
    </row>
    <row r="2502" spans="1:16" x14ac:dyDescent="0.25">
      <c r="A2502">
        <v>88.8</v>
      </c>
      <c r="B2502">
        <v>45377.692881481496</v>
      </c>
      <c r="C2502">
        <v>2422.4</v>
      </c>
      <c r="D2502">
        <v>199.77333630094799</v>
      </c>
      <c r="E2502">
        <v>1</v>
      </c>
      <c r="F2502" s="48">
        <v>4.4999998993999998E-5</v>
      </c>
      <c r="G2502">
        <v>-9.2105263157894708</v>
      </c>
      <c r="H2502">
        <v>7.3767563039625097</v>
      </c>
      <c r="I2502">
        <v>199.77333630094799</v>
      </c>
      <c r="L2502">
        <v>11.1769264086667</v>
      </c>
      <c r="M2502">
        <v>11.1769264086667</v>
      </c>
      <c r="N2502">
        <v>0.12625906429925501</v>
      </c>
      <c r="O2502">
        <v>60.258706467661703</v>
      </c>
      <c r="P2502">
        <v>-0.229117570044514</v>
      </c>
    </row>
    <row r="2503" spans="1:16" x14ac:dyDescent="0.25">
      <c r="A2503">
        <v>88.84</v>
      </c>
      <c r="B2503">
        <v>45377.692881932897</v>
      </c>
      <c r="C2503">
        <v>2421.4</v>
      </c>
      <c r="D2503">
        <v>199.77669421911301</v>
      </c>
      <c r="E2503">
        <v>1</v>
      </c>
      <c r="F2503" s="48">
        <v>2.2499999496999999E-5</v>
      </c>
      <c r="G2503">
        <v>-8.9473684210534703</v>
      </c>
      <c r="H2503">
        <v>7.3801142221275002</v>
      </c>
      <c r="I2503">
        <v>199.77669421911301</v>
      </c>
      <c r="L2503">
        <v>11.1820141634621</v>
      </c>
      <c r="M2503">
        <v>11.1820141634621</v>
      </c>
      <c r="N2503">
        <v>0.12637968437501201</v>
      </c>
      <c r="O2503">
        <v>60.233830845771202</v>
      </c>
      <c r="P2503">
        <v>-0.22257135375755099</v>
      </c>
    </row>
    <row r="2504" spans="1:16" x14ac:dyDescent="0.25">
      <c r="A2504">
        <v>88.88</v>
      </c>
      <c r="B2504">
        <v>45377.692882395801</v>
      </c>
      <c r="C2504">
        <v>2420.1999999999998</v>
      </c>
      <c r="D2504">
        <v>199.78003701151999</v>
      </c>
      <c r="E2504">
        <v>1</v>
      </c>
      <c r="F2504" s="48">
        <v>2.2499999496999999E-5</v>
      </c>
      <c r="G2504">
        <v>-8.9473684210522695</v>
      </c>
      <c r="H2504">
        <v>7.3834570145349998</v>
      </c>
      <c r="I2504">
        <v>199.78003701151999</v>
      </c>
      <c r="L2504">
        <v>11.1870790004432</v>
      </c>
      <c r="M2504">
        <v>11.1870790004432</v>
      </c>
      <c r="N2504">
        <v>0.12643999441283199</v>
      </c>
      <c r="O2504">
        <v>60.203980099502502</v>
      </c>
      <c r="P2504">
        <v>-0.22257135375752299</v>
      </c>
    </row>
    <row r="2505" spans="1:16" x14ac:dyDescent="0.25">
      <c r="A2505">
        <v>88.92</v>
      </c>
      <c r="B2505">
        <v>45377.6928828819</v>
      </c>
      <c r="C2505">
        <v>2420.1999999999998</v>
      </c>
      <c r="D2505">
        <v>199.783349552413</v>
      </c>
      <c r="E2505">
        <v>1</v>
      </c>
      <c r="F2505" s="48">
        <v>4.4999998993999998E-5</v>
      </c>
      <c r="G2505">
        <v>-10.526315789473699</v>
      </c>
      <c r="H2505">
        <v>7.3867695554275201</v>
      </c>
      <c r="I2505">
        <v>199.783349552413</v>
      </c>
      <c r="L2505">
        <v>11.1920980017955</v>
      </c>
      <c r="M2505">
        <v>11.1920980017955</v>
      </c>
      <c r="N2505">
        <v>0.126439994412888</v>
      </c>
      <c r="O2505">
        <v>60.203980099502502</v>
      </c>
      <c r="P2505">
        <v>-0.26184865147945002</v>
      </c>
    </row>
    <row r="2506" spans="1:16" x14ac:dyDescent="0.25">
      <c r="A2506">
        <v>88.96</v>
      </c>
      <c r="B2506">
        <v>45377.6928833333</v>
      </c>
      <c r="C2506">
        <v>2419</v>
      </c>
      <c r="D2506">
        <v>199.78669234482001</v>
      </c>
      <c r="E2506">
        <v>1</v>
      </c>
      <c r="F2506" s="48">
        <v>2.2499999496999999E-5</v>
      </c>
      <c r="G2506">
        <v>-10.526315789473699</v>
      </c>
      <c r="H2506">
        <v>7.3901123478350099</v>
      </c>
      <c r="I2506">
        <v>199.78669234482001</v>
      </c>
      <c r="L2506">
        <v>11.197162838776499</v>
      </c>
      <c r="M2506">
        <v>11.197162838776499</v>
      </c>
      <c r="N2506">
        <v>0.12647014943182799</v>
      </c>
      <c r="O2506">
        <v>60.174129353233901</v>
      </c>
      <c r="P2506">
        <v>-0.26184865147943998</v>
      </c>
    </row>
    <row r="2507" spans="1:16" x14ac:dyDescent="0.25">
      <c r="A2507">
        <v>89</v>
      </c>
      <c r="B2507">
        <v>45377.692883784701</v>
      </c>
      <c r="C2507">
        <v>2420.1999999999998</v>
      </c>
      <c r="D2507">
        <v>199.79002001147001</v>
      </c>
      <c r="E2507">
        <v>1</v>
      </c>
      <c r="F2507" s="48">
        <v>2.2499999496999999E-5</v>
      </c>
      <c r="G2507">
        <v>-7.6315789473680598</v>
      </c>
      <c r="H2507">
        <v>7.3934400144850096</v>
      </c>
      <c r="I2507">
        <v>199.79002001147001</v>
      </c>
      <c r="L2507">
        <v>11.2022047579432</v>
      </c>
      <c r="M2507">
        <v>11.2022047579432</v>
      </c>
      <c r="N2507">
        <v>0.126439994412888</v>
      </c>
      <c r="O2507">
        <v>60.203980099502502</v>
      </c>
      <c r="P2507">
        <v>-0.18984027232259601</v>
      </c>
    </row>
    <row r="2508" spans="1:16" x14ac:dyDescent="0.25">
      <c r="A2508">
        <v>89.04</v>
      </c>
      <c r="B2508">
        <v>45377.6928842708</v>
      </c>
      <c r="C2508">
        <v>2419</v>
      </c>
      <c r="D2508">
        <v>199.79334767812</v>
      </c>
      <c r="E2508">
        <v>1</v>
      </c>
      <c r="F2508" s="48">
        <v>2.2499999496999999E-5</v>
      </c>
      <c r="G2508">
        <v>-9.2105263157894708</v>
      </c>
      <c r="H2508">
        <v>7.3967676811349996</v>
      </c>
      <c r="I2508">
        <v>199.79334767812</v>
      </c>
      <c r="L2508">
        <v>11.2072466771099</v>
      </c>
      <c r="M2508">
        <v>11.2072466771099</v>
      </c>
      <c r="N2508">
        <v>0.126349529356069</v>
      </c>
      <c r="O2508">
        <v>60.174129353233901</v>
      </c>
      <c r="P2508">
        <v>-0.229117570044514</v>
      </c>
    </row>
    <row r="2509" spans="1:16" x14ac:dyDescent="0.25">
      <c r="A2509">
        <v>89.08</v>
      </c>
      <c r="B2509">
        <v>45377.692884722201</v>
      </c>
      <c r="C2509">
        <v>2420.1999999999998</v>
      </c>
      <c r="D2509">
        <v>199.79666021901201</v>
      </c>
      <c r="E2509">
        <v>1</v>
      </c>
      <c r="F2509" s="48">
        <v>4.4999998993999998E-5</v>
      </c>
      <c r="G2509">
        <v>-10.526315789473699</v>
      </c>
      <c r="H2509">
        <v>7.4000802220275004</v>
      </c>
      <c r="I2509">
        <v>199.79666021901201</v>
      </c>
      <c r="L2509">
        <v>11.212265678462099</v>
      </c>
      <c r="M2509">
        <v>11.212265678462099</v>
      </c>
      <c r="N2509">
        <v>0.12622890928025901</v>
      </c>
      <c r="O2509">
        <v>60.203980099502502</v>
      </c>
      <c r="P2509">
        <v>-0.26184865147945002</v>
      </c>
    </row>
    <row r="2510" spans="1:16" x14ac:dyDescent="0.25">
      <c r="A2510">
        <v>89.12</v>
      </c>
      <c r="B2510">
        <v>45377.692885196797</v>
      </c>
      <c r="C2510">
        <v>2417.8000000000002</v>
      </c>
      <c r="D2510">
        <v>199.799957634148</v>
      </c>
      <c r="E2510">
        <v>1</v>
      </c>
      <c r="F2510" s="48">
        <v>4.4999998993999998E-5</v>
      </c>
      <c r="G2510">
        <v>-9.2105263157894708</v>
      </c>
      <c r="H2510">
        <v>7.40337763716252</v>
      </c>
      <c r="I2510">
        <v>199.799957634148</v>
      </c>
      <c r="L2510">
        <v>11.217261762</v>
      </c>
      <c r="M2510">
        <v>11.217261762</v>
      </c>
      <c r="N2510">
        <v>0.12613844422349901</v>
      </c>
      <c r="O2510">
        <v>60.144278606965202</v>
      </c>
      <c r="P2510">
        <v>-0.229117570044514</v>
      </c>
    </row>
    <row r="2511" spans="1:16" x14ac:dyDescent="0.25">
      <c r="A2511">
        <v>89.16</v>
      </c>
      <c r="B2511">
        <v>45377.692885648103</v>
      </c>
      <c r="C2511">
        <v>2417.8000000000002</v>
      </c>
      <c r="D2511">
        <v>199.803285300798</v>
      </c>
      <c r="E2511">
        <v>1</v>
      </c>
      <c r="F2511" s="48">
        <v>4.4999998993999998E-5</v>
      </c>
      <c r="G2511">
        <v>-7.6315789473680598</v>
      </c>
      <c r="H2511">
        <v>7.4067053038125197</v>
      </c>
      <c r="I2511">
        <v>199.803285300798</v>
      </c>
      <c r="L2511">
        <v>11.2223036811667</v>
      </c>
      <c r="M2511">
        <v>11.2223036811667</v>
      </c>
      <c r="N2511">
        <v>0.126198754261377</v>
      </c>
      <c r="O2511">
        <v>60.144278606965202</v>
      </c>
      <c r="P2511">
        <v>-0.18984027232258699</v>
      </c>
    </row>
    <row r="2512" spans="1:16" x14ac:dyDescent="0.25">
      <c r="A2512">
        <v>89.2</v>
      </c>
      <c r="B2512">
        <v>45377.692886111101</v>
      </c>
      <c r="C2512">
        <v>2416.8000000000002</v>
      </c>
      <c r="D2512">
        <v>199.80662809320501</v>
      </c>
      <c r="E2512">
        <v>1</v>
      </c>
      <c r="F2512" s="48">
        <v>2.2499999496999999E-5</v>
      </c>
      <c r="G2512">
        <v>-8.9473684210522695</v>
      </c>
      <c r="H2512">
        <v>7.4100480962200104</v>
      </c>
      <c r="I2512">
        <v>199.80662809320501</v>
      </c>
      <c r="L2512">
        <v>11.227368518147699</v>
      </c>
      <c r="M2512">
        <v>11.227368518147699</v>
      </c>
      <c r="N2512">
        <v>0.12622890928031699</v>
      </c>
      <c r="O2512">
        <v>60.1194029850747</v>
      </c>
      <c r="P2512">
        <v>-0.222571353757513</v>
      </c>
    </row>
    <row r="2513" spans="1:16" x14ac:dyDescent="0.25">
      <c r="A2513">
        <v>89.24</v>
      </c>
      <c r="B2513">
        <v>45377.692886574099</v>
      </c>
      <c r="C2513">
        <v>2417.8000000000002</v>
      </c>
      <c r="D2513">
        <v>199.80997088561301</v>
      </c>
      <c r="E2513">
        <v>1</v>
      </c>
      <c r="F2513" s="48">
        <v>2.2499999496999999E-5</v>
      </c>
      <c r="G2513">
        <v>-7.6315789473680598</v>
      </c>
      <c r="H2513">
        <v>7.4133908886275002</v>
      </c>
      <c r="I2513">
        <v>199.80997088561301</v>
      </c>
      <c r="L2513">
        <v>11.2324333551288</v>
      </c>
      <c r="M2513">
        <v>11.2324333551288</v>
      </c>
      <c r="N2513">
        <v>0.12625906429925299</v>
      </c>
      <c r="O2513">
        <v>60.144278606965202</v>
      </c>
      <c r="P2513">
        <v>-0.18984027232258699</v>
      </c>
    </row>
    <row r="2514" spans="1:16" x14ac:dyDescent="0.25">
      <c r="A2514">
        <v>89.28</v>
      </c>
      <c r="B2514">
        <v>45377.6928870255</v>
      </c>
      <c r="C2514">
        <v>2416.8000000000002</v>
      </c>
      <c r="D2514">
        <v>199.81334392953499</v>
      </c>
      <c r="E2514">
        <v>1</v>
      </c>
      <c r="F2514">
        <v>0</v>
      </c>
      <c r="G2514">
        <v>-7.3684210526308602</v>
      </c>
      <c r="H2514">
        <v>7.4167639325500003</v>
      </c>
      <c r="I2514">
        <v>199.81334392953499</v>
      </c>
      <c r="L2514">
        <v>11.237544027738601</v>
      </c>
      <c r="M2514">
        <v>11.237544027738601</v>
      </c>
      <c r="N2514">
        <v>0.12634952935601601</v>
      </c>
      <c r="O2514">
        <v>60.1194029850747</v>
      </c>
      <c r="P2514">
        <v>-0.18329405603559601</v>
      </c>
    </row>
    <row r="2515" spans="1:16" x14ac:dyDescent="0.25">
      <c r="A2515">
        <v>89.32</v>
      </c>
      <c r="B2515">
        <v>45377.692887500001</v>
      </c>
      <c r="C2515">
        <v>2416.8000000000002</v>
      </c>
      <c r="D2515">
        <v>199.816716973458</v>
      </c>
      <c r="E2515">
        <v>1</v>
      </c>
      <c r="F2515">
        <v>0</v>
      </c>
      <c r="G2515">
        <v>-7.3684210526308602</v>
      </c>
      <c r="H2515">
        <v>7.42013697647252</v>
      </c>
      <c r="I2515">
        <v>199.816716973458</v>
      </c>
      <c r="L2515">
        <v>11.242654700348499</v>
      </c>
      <c r="M2515">
        <v>11.242654700348499</v>
      </c>
      <c r="N2515">
        <v>0.12647014943182799</v>
      </c>
      <c r="O2515">
        <v>60.1194029850747</v>
      </c>
      <c r="P2515">
        <v>-0.18329405603559601</v>
      </c>
    </row>
    <row r="2516" spans="1:16" x14ac:dyDescent="0.25">
      <c r="A2516">
        <v>89.36</v>
      </c>
      <c r="B2516">
        <v>45377.692887951402</v>
      </c>
      <c r="C2516">
        <v>2415.6</v>
      </c>
      <c r="D2516">
        <v>199.82005976586501</v>
      </c>
      <c r="E2516">
        <v>1</v>
      </c>
      <c r="F2516" s="48">
        <v>4.4999998993999998E-5</v>
      </c>
      <c r="G2516">
        <v>-8.9473684210522695</v>
      </c>
      <c r="H2516">
        <v>7.4234797688800098</v>
      </c>
      <c r="I2516">
        <v>199.82005976586501</v>
      </c>
      <c r="L2516">
        <v>11.2477195373296</v>
      </c>
      <c r="M2516">
        <v>11.2477195373296</v>
      </c>
      <c r="N2516">
        <v>0.12653045946970701</v>
      </c>
      <c r="O2516">
        <v>60.089552238806</v>
      </c>
      <c r="P2516">
        <v>-0.22257135375752299</v>
      </c>
    </row>
    <row r="2517" spans="1:16" x14ac:dyDescent="0.25">
      <c r="A2517">
        <v>89.4</v>
      </c>
      <c r="B2517">
        <v>45377.692888437501</v>
      </c>
      <c r="C2517">
        <v>2415.6</v>
      </c>
      <c r="D2517">
        <v>199.82334205524299</v>
      </c>
      <c r="E2517">
        <v>1</v>
      </c>
      <c r="F2517" s="48">
        <v>4.4999998993999998E-5</v>
      </c>
      <c r="G2517">
        <v>-8.9473684210522695</v>
      </c>
      <c r="H2517">
        <v>7.42676205825751</v>
      </c>
      <c r="I2517">
        <v>199.82334205524299</v>
      </c>
      <c r="L2517">
        <v>11.252692703053</v>
      </c>
      <c r="M2517">
        <v>11.252692703053</v>
      </c>
      <c r="N2517">
        <v>0.126439994412888</v>
      </c>
      <c r="O2517">
        <v>60.089552238806</v>
      </c>
      <c r="P2517">
        <v>-0.22257135375752299</v>
      </c>
    </row>
    <row r="2518" spans="1:16" x14ac:dyDescent="0.25">
      <c r="A2518">
        <v>89.44</v>
      </c>
      <c r="B2518">
        <v>45377.692888888902</v>
      </c>
      <c r="C2518">
        <v>2415.6</v>
      </c>
      <c r="D2518">
        <v>199.82666972189301</v>
      </c>
      <c r="E2518">
        <v>1</v>
      </c>
      <c r="F2518" s="48">
        <v>2.2499999496999999E-5</v>
      </c>
      <c r="G2518">
        <v>-7.6315789473680598</v>
      </c>
      <c r="H2518">
        <v>7.4300897249075</v>
      </c>
      <c r="I2518">
        <v>199.82666972189301</v>
      </c>
      <c r="L2518">
        <v>11.257734622219701</v>
      </c>
      <c r="M2518">
        <v>11.257734622219701</v>
      </c>
      <c r="N2518">
        <v>0.12643999441289</v>
      </c>
      <c r="O2518">
        <v>60.089552238806</v>
      </c>
      <c r="P2518">
        <v>-0.18984027232258699</v>
      </c>
    </row>
    <row r="2519" spans="1:16" x14ac:dyDescent="0.25">
      <c r="A2519">
        <v>89.48</v>
      </c>
      <c r="B2519">
        <v>45377.692889340302</v>
      </c>
      <c r="C2519">
        <v>2414.4</v>
      </c>
      <c r="D2519">
        <v>199.83001251429999</v>
      </c>
      <c r="E2519">
        <v>1</v>
      </c>
      <c r="F2519" s="48">
        <v>-2.2499999496999999E-5</v>
      </c>
      <c r="G2519">
        <v>-9.2105263157894708</v>
      </c>
      <c r="H2519">
        <v>7.4334325173150004</v>
      </c>
      <c r="I2519">
        <v>199.83001251429999</v>
      </c>
      <c r="L2519">
        <v>11.262799459200799</v>
      </c>
      <c r="M2519">
        <v>11.262799459200799</v>
      </c>
      <c r="N2519">
        <v>0.12643999441283199</v>
      </c>
      <c r="O2519">
        <v>60.0597014925373</v>
      </c>
      <c r="P2519">
        <v>-0.229117570044514</v>
      </c>
    </row>
    <row r="2520" spans="1:16" x14ac:dyDescent="0.25">
      <c r="A2520">
        <v>89.52</v>
      </c>
      <c r="B2520">
        <v>45377.692889826401</v>
      </c>
      <c r="C2520">
        <v>2416.8000000000002</v>
      </c>
      <c r="D2520">
        <v>199.833325055193</v>
      </c>
      <c r="E2520">
        <v>1</v>
      </c>
      <c r="F2520">
        <v>0</v>
      </c>
      <c r="G2520">
        <v>-7.3684210526308602</v>
      </c>
      <c r="H2520">
        <v>7.4367450582075199</v>
      </c>
      <c r="I2520">
        <v>199.833325055193</v>
      </c>
      <c r="L2520">
        <v>11.2678184605531</v>
      </c>
      <c r="M2520">
        <v>11.2678184605531</v>
      </c>
      <c r="N2520">
        <v>0.126319374337131</v>
      </c>
      <c r="O2520">
        <v>60.1194029850747</v>
      </c>
      <c r="P2520">
        <v>-0.18329405603559601</v>
      </c>
    </row>
    <row r="2521" spans="1:16" x14ac:dyDescent="0.25">
      <c r="A2521">
        <v>89.56</v>
      </c>
      <c r="B2521">
        <v>45377.692890277802</v>
      </c>
      <c r="C2521">
        <v>2415.6</v>
      </c>
      <c r="D2521">
        <v>199.836622470328</v>
      </c>
      <c r="E2521">
        <v>1</v>
      </c>
      <c r="F2521">
        <v>0</v>
      </c>
      <c r="G2521">
        <v>-8.9473684210522695</v>
      </c>
      <c r="H2521">
        <v>7.4400424733425101</v>
      </c>
      <c r="I2521">
        <v>199.836622470328</v>
      </c>
      <c r="L2521">
        <v>11.272814544090901</v>
      </c>
      <c r="M2521">
        <v>11.272814544090901</v>
      </c>
      <c r="N2521">
        <v>0.12616859924243901</v>
      </c>
      <c r="O2521">
        <v>60.089552238806</v>
      </c>
      <c r="P2521">
        <v>-0.22257135375752299</v>
      </c>
    </row>
    <row r="2522" spans="1:16" x14ac:dyDescent="0.25">
      <c r="A2522">
        <v>89.6</v>
      </c>
      <c r="B2522">
        <v>45377.692890729202</v>
      </c>
      <c r="C2522">
        <v>2415.6</v>
      </c>
      <c r="D2522">
        <v>199.83993501122001</v>
      </c>
      <c r="E2522">
        <v>1</v>
      </c>
      <c r="F2522" s="48">
        <v>2.2499999496999999E-5</v>
      </c>
      <c r="G2522">
        <v>-7.6315789473680598</v>
      </c>
      <c r="H2522">
        <v>7.44335501423501</v>
      </c>
      <c r="I2522">
        <v>199.83993501122001</v>
      </c>
      <c r="L2522">
        <v>11.277833545443199</v>
      </c>
      <c r="M2522">
        <v>11.277833545443199</v>
      </c>
      <c r="N2522">
        <v>0.12607813418562</v>
      </c>
      <c r="O2522">
        <v>60.089552238806</v>
      </c>
      <c r="P2522">
        <v>-0.18984027232258699</v>
      </c>
    </row>
    <row r="2523" spans="1:16" x14ac:dyDescent="0.25">
      <c r="A2523">
        <v>89.64</v>
      </c>
      <c r="B2523">
        <v>45377.692891203696</v>
      </c>
      <c r="C2523">
        <v>2414.4</v>
      </c>
      <c r="D2523">
        <v>199.84324755211301</v>
      </c>
      <c r="E2523">
        <v>1</v>
      </c>
      <c r="F2523" s="48">
        <v>2.2499999496999999E-5</v>
      </c>
      <c r="G2523">
        <v>-7.6315789473692597</v>
      </c>
      <c r="H2523">
        <v>7.4466675551275001</v>
      </c>
      <c r="I2523">
        <v>199.84324755211301</v>
      </c>
      <c r="L2523">
        <v>11.2828525467955</v>
      </c>
      <c r="M2523">
        <v>11.2828525467955</v>
      </c>
      <c r="N2523">
        <v>0.12601782414774401</v>
      </c>
      <c r="O2523">
        <v>60.0597014925373</v>
      </c>
      <c r="P2523">
        <v>-0.18984027232261499</v>
      </c>
    </row>
    <row r="2524" spans="1:16" x14ac:dyDescent="0.25">
      <c r="A2524">
        <v>89.68</v>
      </c>
      <c r="B2524">
        <v>45377.692891666702</v>
      </c>
      <c r="C2524">
        <v>2412.1999999999998</v>
      </c>
      <c r="D2524">
        <v>199.84657521876201</v>
      </c>
      <c r="E2524">
        <v>1</v>
      </c>
      <c r="F2524">
        <v>0</v>
      </c>
      <c r="G2524">
        <v>-10.526315789473699</v>
      </c>
      <c r="H2524">
        <v>7.4499952217774998</v>
      </c>
      <c r="I2524">
        <v>199.84657521876201</v>
      </c>
      <c r="L2524">
        <v>11.287894465962101</v>
      </c>
      <c r="M2524">
        <v>11.287894465962101</v>
      </c>
      <c r="N2524">
        <v>0.126047979166626</v>
      </c>
      <c r="O2524">
        <v>60.004975124378099</v>
      </c>
      <c r="P2524">
        <v>-0.26184865147943998</v>
      </c>
    </row>
    <row r="2525" spans="1:16" x14ac:dyDescent="0.25">
      <c r="A2525">
        <v>89.72</v>
      </c>
      <c r="B2525">
        <v>45377.692892141204</v>
      </c>
      <c r="C2525">
        <v>2415.6</v>
      </c>
      <c r="D2525">
        <v>199.84991801116999</v>
      </c>
      <c r="E2525">
        <v>1</v>
      </c>
      <c r="F2525" s="48">
        <v>2.2499999496999999E-5</v>
      </c>
      <c r="G2525">
        <v>-4.4736842105264296</v>
      </c>
      <c r="H2525">
        <v>7.4533380141850198</v>
      </c>
      <c r="I2525">
        <v>199.84991801116999</v>
      </c>
      <c r="L2525">
        <v>11.292959302943199</v>
      </c>
      <c r="M2525">
        <v>11.292959302943199</v>
      </c>
      <c r="N2525">
        <v>0.12604797916668201</v>
      </c>
      <c r="O2525">
        <v>60.089552238806</v>
      </c>
      <c r="P2525">
        <v>-0.111285676878771</v>
      </c>
    </row>
    <row r="2526" spans="1:16" x14ac:dyDescent="0.25">
      <c r="A2526">
        <v>89.76</v>
      </c>
      <c r="B2526">
        <v>45377.692892592597</v>
      </c>
      <c r="C2526">
        <v>2412.1999999999998</v>
      </c>
      <c r="D2526">
        <v>199.853291055093</v>
      </c>
      <c r="E2526">
        <v>1</v>
      </c>
      <c r="F2526" s="48">
        <v>2.2499999496999999E-5</v>
      </c>
      <c r="G2526">
        <v>-10.526315789473699</v>
      </c>
      <c r="H2526">
        <v>7.45671105810752</v>
      </c>
      <c r="I2526">
        <v>199.853291055093</v>
      </c>
      <c r="L2526">
        <v>11.2980699755531</v>
      </c>
      <c r="M2526">
        <v>11.2980699755531</v>
      </c>
      <c r="N2526">
        <v>0.12613844422349901</v>
      </c>
      <c r="O2526">
        <v>60.004975124378099</v>
      </c>
      <c r="P2526">
        <v>-0.26184865147943998</v>
      </c>
    </row>
    <row r="2527" spans="1:16" x14ac:dyDescent="0.25">
      <c r="A2527">
        <v>89.8</v>
      </c>
      <c r="B2527">
        <v>45377.692893043997</v>
      </c>
      <c r="C2527">
        <v>2413.4</v>
      </c>
      <c r="D2527">
        <v>199.85666409901501</v>
      </c>
      <c r="E2527">
        <v>1</v>
      </c>
      <c r="F2527">
        <v>0</v>
      </c>
      <c r="G2527">
        <v>-7.3684210526320602</v>
      </c>
      <c r="H2527">
        <v>7.4600841020300104</v>
      </c>
      <c r="I2527">
        <v>199.85666409901501</v>
      </c>
      <c r="L2527">
        <v>11.3031806481629</v>
      </c>
      <c r="M2527">
        <v>11.3031806481629</v>
      </c>
      <c r="N2527">
        <v>0.12622890928031699</v>
      </c>
      <c r="O2527">
        <v>60.034825870646799</v>
      </c>
      <c r="P2527">
        <v>-0.18329405603562399</v>
      </c>
    </row>
    <row r="2528" spans="1:16" x14ac:dyDescent="0.25">
      <c r="A2528">
        <v>89.84</v>
      </c>
      <c r="B2528">
        <v>45377.692893506901</v>
      </c>
      <c r="C2528">
        <v>2413.4</v>
      </c>
      <c r="D2528">
        <v>199.86000689142301</v>
      </c>
      <c r="E2528">
        <v>1</v>
      </c>
      <c r="F2528" s="48">
        <v>2.2499999496999999E-5</v>
      </c>
      <c r="G2528">
        <v>-8.9473684210534703</v>
      </c>
      <c r="H2528">
        <v>7.4634268944375002</v>
      </c>
      <c r="I2528">
        <v>199.86000689142301</v>
      </c>
      <c r="L2528">
        <v>11.3082454851439</v>
      </c>
      <c r="M2528">
        <v>11.3082454851439</v>
      </c>
      <c r="N2528">
        <v>0.12628921931819301</v>
      </c>
      <c r="O2528">
        <v>60.034825870646799</v>
      </c>
      <c r="P2528">
        <v>-0.222571353757541</v>
      </c>
    </row>
    <row r="2529" spans="1:16" x14ac:dyDescent="0.25">
      <c r="A2529">
        <v>89.88</v>
      </c>
      <c r="B2529">
        <v>45377.692893969899</v>
      </c>
      <c r="C2529">
        <v>2414.4</v>
      </c>
      <c r="D2529">
        <v>199.86333455807201</v>
      </c>
      <c r="E2529">
        <v>1</v>
      </c>
      <c r="F2529" s="48">
        <v>2.2499999496999999E-5</v>
      </c>
      <c r="G2529">
        <v>-4.47368421052703</v>
      </c>
      <c r="H2529">
        <v>7.4667545610874999</v>
      </c>
      <c r="I2529">
        <v>199.86333455807201</v>
      </c>
      <c r="L2529">
        <v>11.3132874043106</v>
      </c>
      <c r="M2529">
        <v>11.3132874043106</v>
      </c>
      <c r="N2529">
        <v>0.12634952935601601</v>
      </c>
      <c r="O2529">
        <v>60.0597014925373</v>
      </c>
      <c r="P2529">
        <v>-0.11128567687877999</v>
      </c>
    </row>
    <row r="2530" spans="1:16" x14ac:dyDescent="0.25">
      <c r="A2530">
        <v>89.92</v>
      </c>
      <c r="B2530">
        <v>45377.692894432897</v>
      </c>
      <c r="C2530">
        <v>2413.4</v>
      </c>
      <c r="D2530">
        <v>199.86664709896499</v>
      </c>
      <c r="E2530">
        <v>1</v>
      </c>
      <c r="F2530" s="48">
        <v>2.2499999496999999E-5</v>
      </c>
      <c r="G2530">
        <v>-5.7894736842112398</v>
      </c>
      <c r="H2530">
        <v>7.4700671019800202</v>
      </c>
      <c r="I2530">
        <v>199.86664709896499</v>
      </c>
      <c r="L2530">
        <v>11.3183064056629</v>
      </c>
      <c r="M2530">
        <v>11.3183064056629</v>
      </c>
      <c r="N2530">
        <v>0.126319374337134</v>
      </c>
      <c r="O2530">
        <v>60.034825870646799</v>
      </c>
      <c r="P2530">
        <v>-0.144016758313707</v>
      </c>
    </row>
    <row r="2531" spans="1:16" x14ac:dyDescent="0.25">
      <c r="A2531">
        <v>89.96</v>
      </c>
      <c r="B2531">
        <v>45377.692894907399</v>
      </c>
      <c r="C2531">
        <v>2413.4</v>
      </c>
      <c r="D2531">
        <v>199.869989891373</v>
      </c>
      <c r="E2531">
        <v>1</v>
      </c>
      <c r="F2531">
        <v>0</v>
      </c>
      <c r="G2531">
        <v>-4.47368421052703</v>
      </c>
      <c r="H2531">
        <v>7.4734098943875198</v>
      </c>
      <c r="I2531">
        <v>199.869989891373</v>
      </c>
      <c r="L2531">
        <v>11.323371242644001</v>
      </c>
      <c r="M2531">
        <v>11.323371242644001</v>
      </c>
      <c r="N2531">
        <v>0.126319374337131</v>
      </c>
      <c r="O2531">
        <v>60.034825870646799</v>
      </c>
      <c r="P2531">
        <v>-0.11128567687877999</v>
      </c>
    </row>
    <row r="2532" spans="1:16" x14ac:dyDescent="0.25">
      <c r="A2532">
        <v>90</v>
      </c>
      <c r="B2532">
        <v>45377.692895381901</v>
      </c>
      <c r="C2532">
        <v>2412.1999999999998</v>
      </c>
      <c r="D2532">
        <v>199.87331755802299</v>
      </c>
      <c r="E2532">
        <v>1</v>
      </c>
      <c r="F2532" s="48">
        <v>2.2499999496999999E-5</v>
      </c>
      <c r="G2532">
        <v>-7.3684210526314597</v>
      </c>
      <c r="H2532">
        <v>7.4767375610375097</v>
      </c>
      <c r="I2532">
        <v>199.87331755802299</v>
      </c>
      <c r="L2532">
        <v>11.3284131618106</v>
      </c>
      <c r="M2532">
        <v>11.3284131618106</v>
      </c>
      <c r="N2532">
        <v>0.12628921931819301</v>
      </c>
      <c r="O2532">
        <v>60.004975124378099</v>
      </c>
      <c r="P2532">
        <v>-0.183294056035605</v>
      </c>
    </row>
    <row r="2533" spans="1:16" x14ac:dyDescent="0.25">
      <c r="A2533">
        <v>90.04</v>
      </c>
      <c r="B2533">
        <v>45377.692895833301</v>
      </c>
      <c r="C2533">
        <v>2411</v>
      </c>
      <c r="D2533">
        <v>199.87664522467301</v>
      </c>
      <c r="E2533">
        <v>1</v>
      </c>
      <c r="F2533" s="48">
        <v>4.4999998993999998E-5</v>
      </c>
      <c r="G2533">
        <v>-7.6315789473686602</v>
      </c>
      <c r="H2533">
        <v>7.4800652276874997</v>
      </c>
      <c r="I2533">
        <v>199.87664522467301</v>
      </c>
      <c r="L2533">
        <v>11.3334550809773</v>
      </c>
      <c r="M2533">
        <v>11.3334550809773</v>
      </c>
      <c r="N2533">
        <v>0.126198754261377</v>
      </c>
      <c r="O2533">
        <v>59.975124378109498</v>
      </c>
      <c r="P2533">
        <v>-0.189840272322606</v>
      </c>
    </row>
    <row r="2534" spans="1:16" x14ac:dyDescent="0.25">
      <c r="A2534">
        <v>90.08</v>
      </c>
      <c r="B2534">
        <v>45377.692896296299</v>
      </c>
      <c r="C2534">
        <v>2411</v>
      </c>
      <c r="D2534">
        <v>199.879957765565</v>
      </c>
      <c r="E2534">
        <v>1</v>
      </c>
      <c r="F2534" s="48">
        <v>-2.2499999496999999E-5</v>
      </c>
      <c r="G2534">
        <v>-7.6315789473686602</v>
      </c>
      <c r="H2534">
        <v>7.4833777685799996</v>
      </c>
      <c r="I2534">
        <v>199.879957765565</v>
      </c>
      <c r="L2534">
        <v>11.338474082329499</v>
      </c>
      <c r="M2534">
        <v>11.338474082329499</v>
      </c>
      <c r="N2534">
        <v>0.12607813418556399</v>
      </c>
      <c r="O2534">
        <v>59.975124378109498</v>
      </c>
      <c r="P2534">
        <v>-0.189840272322606</v>
      </c>
    </row>
    <row r="2535" spans="1:16" x14ac:dyDescent="0.25">
      <c r="A2535">
        <v>90.12</v>
      </c>
      <c r="B2535">
        <v>45377.692896759298</v>
      </c>
      <c r="C2535">
        <v>2411</v>
      </c>
      <c r="D2535">
        <v>199.883270306458</v>
      </c>
      <c r="E2535">
        <v>1</v>
      </c>
      <c r="F2535" s="48">
        <v>2.2499999496999999E-5</v>
      </c>
      <c r="G2535">
        <v>-6.05263157894725</v>
      </c>
      <c r="H2535">
        <v>7.4866903094725199</v>
      </c>
      <c r="I2535">
        <v>199.88327030645701</v>
      </c>
      <c r="L2535">
        <v>11.343493083681899</v>
      </c>
      <c r="M2535">
        <v>11.343493083681899</v>
      </c>
      <c r="N2535">
        <v>0.12601782414774201</v>
      </c>
      <c r="O2535">
        <v>59.975124378109498</v>
      </c>
      <c r="P2535">
        <v>-0.15056297460067899</v>
      </c>
    </row>
    <row r="2536" spans="1:16" x14ac:dyDescent="0.25">
      <c r="A2536">
        <v>90.16</v>
      </c>
      <c r="B2536">
        <v>45377.692897222201</v>
      </c>
      <c r="C2536">
        <v>2409.8000000000002</v>
      </c>
      <c r="D2536">
        <v>199.88661309886501</v>
      </c>
      <c r="E2536">
        <v>1</v>
      </c>
      <c r="F2536" s="48">
        <v>2.2499999496999999E-5</v>
      </c>
      <c r="G2536">
        <v>-7.6315789473680598</v>
      </c>
      <c r="H2536">
        <v>7.4900331018800204</v>
      </c>
      <c r="I2536">
        <v>199.88661309886501</v>
      </c>
      <c r="L2536">
        <v>11.3485579206629</v>
      </c>
      <c r="M2536">
        <v>11.3485579206629</v>
      </c>
      <c r="N2536">
        <v>0.12613844422349901</v>
      </c>
      <c r="O2536">
        <v>59.945273631840799</v>
      </c>
      <c r="P2536">
        <v>-0.18984027232258699</v>
      </c>
    </row>
    <row r="2537" spans="1:16" x14ac:dyDescent="0.25">
      <c r="A2537">
        <v>90.2</v>
      </c>
      <c r="B2537">
        <v>45377.6928976852</v>
      </c>
      <c r="C2537">
        <v>2409.8000000000002</v>
      </c>
      <c r="D2537">
        <v>199.88995589127299</v>
      </c>
      <c r="E2537">
        <v>1</v>
      </c>
      <c r="F2537">
        <v>0</v>
      </c>
      <c r="G2537">
        <v>-7.6315789473680598</v>
      </c>
      <c r="H2537">
        <v>7.4933758942875102</v>
      </c>
      <c r="I2537">
        <v>199.88995589127299</v>
      </c>
      <c r="L2537">
        <v>11.353622757644001</v>
      </c>
      <c r="M2537">
        <v>11.353622757644001</v>
      </c>
      <c r="N2537">
        <v>0.12616859924243701</v>
      </c>
      <c r="O2537">
        <v>59.945273631840799</v>
      </c>
      <c r="P2537">
        <v>-0.18984027232258699</v>
      </c>
    </row>
    <row r="2538" spans="1:16" x14ac:dyDescent="0.25">
      <c r="A2538">
        <v>90.24</v>
      </c>
      <c r="B2538">
        <v>45377.692898148103</v>
      </c>
      <c r="C2538">
        <v>2409.8000000000002</v>
      </c>
      <c r="D2538">
        <v>199.89331380943801</v>
      </c>
      <c r="E2538">
        <v>1</v>
      </c>
      <c r="F2538" s="48">
        <v>4.4999998993999998E-5</v>
      </c>
      <c r="G2538">
        <v>-6.0526315789466496</v>
      </c>
      <c r="H2538">
        <v>7.4967338124524998</v>
      </c>
      <c r="I2538">
        <v>199.89331380943801</v>
      </c>
      <c r="L2538">
        <v>11.3587105124394</v>
      </c>
      <c r="M2538">
        <v>11.3587105124394</v>
      </c>
      <c r="N2538">
        <v>0.126198754261377</v>
      </c>
      <c r="O2538">
        <v>59.945273631840799</v>
      </c>
      <c r="P2538">
        <v>-0.15056297460066001</v>
      </c>
    </row>
    <row r="2539" spans="1:16" x14ac:dyDescent="0.25">
      <c r="A2539">
        <v>90.28</v>
      </c>
      <c r="B2539">
        <v>45377.692898599496</v>
      </c>
      <c r="C2539">
        <v>2407.6</v>
      </c>
      <c r="D2539">
        <v>199.89668685335999</v>
      </c>
      <c r="E2539">
        <v>1</v>
      </c>
      <c r="F2539">
        <v>0</v>
      </c>
      <c r="G2539">
        <v>-12.1052631578951</v>
      </c>
      <c r="H2539">
        <v>7.500106856375</v>
      </c>
      <c r="I2539">
        <v>199.89668685335999</v>
      </c>
      <c r="L2539">
        <v>11.363821185049201</v>
      </c>
      <c r="M2539">
        <v>11.363821185049201</v>
      </c>
      <c r="N2539">
        <v>0.12631937433707799</v>
      </c>
      <c r="O2539">
        <v>59.890547263681597</v>
      </c>
      <c r="P2539">
        <v>-0.30112594920137598</v>
      </c>
    </row>
    <row r="2540" spans="1:16" x14ac:dyDescent="0.25">
      <c r="A2540">
        <v>90.32</v>
      </c>
      <c r="B2540">
        <v>45377.6928990741</v>
      </c>
      <c r="C2540">
        <v>2409.8000000000002</v>
      </c>
      <c r="D2540">
        <v>199.900059897283</v>
      </c>
      <c r="E2540">
        <v>1</v>
      </c>
      <c r="F2540" s="48">
        <v>4.4999998993999998E-5</v>
      </c>
      <c r="G2540">
        <v>-7.6315789473680598</v>
      </c>
      <c r="H2540">
        <v>7.5034799002975197</v>
      </c>
      <c r="I2540">
        <v>199.900059897283</v>
      </c>
      <c r="L2540">
        <v>11.368931857659099</v>
      </c>
      <c r="M2540">
        <v>11.368931857659099</v>
      </c>
      <c r="N2540">
        <v>0.12647014943182799</v>
      </c>
      <c r="O2540">
        <v>59.945273631840799</v>
      </c>
      <c r="P2540">
        <v>-0.18984027232258699</v>
      </c>
    </row>
    <row r="2541" spans="1:16" x14ac:dyDescent="0.25">
      <c r="A2541">
        <v>90.36</v>
      </c>
      <c r="B2541">
        <v>45377.692899537004</v>
      </c>
      <c r="C2541">
        <v>2408.8000000000002</v>
      </c>
      <c r="D2541">
        <v>199.90340268969001</v>
      </c>
      <c r="E2541">
        <v>1</v>
      </c>
      <c r="F2541" s="48">
        <v>2.2499999496999999E-5</v>
      </c>
      <c r="G2541">
        <v>-8.9473684210522695</v>
      </c>
      <c r="H2541">
        <v>7.5068226927050103</v>
      </c>
      <c r="I2541">
        <v>199.90340268969001</v>
      </c>
      <c r="L2541">
        <v>11.3739966946402</v>
      </c>
      <c r="M2541">
        <v>11.3739966946402</v>
      </c>
      <c r="N2541">
        <v>0.12653045946970501</v>
      </c>
      <c r="O2541">
        <v>59.920398009950297</v>
      </c>
      <c r="P2541">
        <v>-0.22257135375752299</v>
      </c>
    </row>
    <row r="2542" spans="1:16" x14ac:dyDescent="0.25">
      <c r="A2542">
        <v>90.4</v>
      </c>
      <c r="B2542">
        <v>45377.692899988397</v>
      </c>
      <c r="C2542">
        <v>2411</v>
      </c>
      <c r="D2542">
        <v>199.90670010482501</v>
      </c>
      <c r="E2542">
        <v>1</v>
      </c>
      <c r="F2542" s="48">
        <v>2.2499999496999999E-5</v>
      </c>
      <c r="G2542">
        <v>-4.4736842105258399</v>
      </c>
      <c r="H2542">
        <v>7.5101201078400104</v>
      </c>
      <c r="I2542">
        <v>199.90670010482501</v>
      </c>
      <c r="L2542">
        <v>11.378992778178</v>
      </c>
      <c r="M2542">
        <v>11.378992778178</v>
      </c>
      <c r="N2542">
        <v>0.12650030445076599</v>
      </c>
      <c r="O2542">
        <v>59.975124378109498</v>
      </c>
      <c r="P2542">
        <v>-0.111285676878752</v>
      </c>
    </row>
    <row r="2543" spans="1:16" x14ac:dyDescent="0.25">
      <c r="A2543">
        <v>90.44</v>
      </c>
      <c r="B2543">
        <v>45377.692900451402</v>
      </c>
      <c r="C2543">
        <v>2407.6</v>
      </c>
      <c r="D2543">
        <v>199.91004289723301</v>
      </c>
      <c r="E2543">
        <v>1</v>
      </c>
      <c r="F2543" s="48">
        <v>2.2499999496999999E-5</v>
      </c>
      <c r="G2543">
        <v>-6.0526315789478504</v>
      </c>
      <c r="H2543">
        <v>7.5134629002475002</v>
      </c>
      <c r="I2543">
        <v>199.91004289723301</v>
      </c>
      <c r="L2543">
        <v>11.384057615159101</v>
      </c>
      <c r="M2543">
        <v>11.384057615159101</v>
      </c>
      <c r="N2543">
        <v>0.12653045946970501</v>
      </c>
      <c r="O2543">
        <v>59.890547263681597</v>
      </c>
      <c r="P2543">
        <v>-0.15056297460069801</v>
      </c>
    </row>
    <row r="2544" spans="1:16" x14ac:dyDescent="0.25">
      <c r="A2544">
        <v>90.48</v>
      </c>
      <c r="B2544">
        <v>45377.692900914401</v>
      </c>
      <c r="C2544">
        <v>2407.6</v>
      </c>
      <c r="D2544">
        <v>199.91337056388201</v>
      </c>
      <c r="E2544">
        <v>1</v>
      </c>
      <c r="F2544" s="48">
        <v>2.2499999496999999E-5</v>
      </c>
      <c r="G2544">
        <v>-10.526315789473699</v>
      </c>
      <c r="H2544">
        <v>7.5167905668974999</v>
      </c>
      <c r="I2544">
        <v>199.91337056388201</v>
      </c>
      <c r="L2544">
        <v>11.389099534325799</v>
      </c>
      <c r="M2544">
        <v>11.389099534325799</v>
      </c>
      <c r="N2544">
        <v>0.12650030445071</v>
      </c>
      <c r="O2544">
        <v>59.890547263681597</v>
      </c>
      <c r="P2544">
        <v>-0.26184865147945002</v>
      </c>
    </row>
    <row r="2545" spans="1:16" x14ac:dyDescent="0.25">
      <c r="A2545">
        <v>90.52</v>
      </c>
      <c r="B2545">
        <v>45377.692901388902</v>
      </c>
      <c r="C2545">
        <v>2406.4</v>
      </c>
      <c r="D2545">
        <v>199.91668310477499</v>
      </c>
      <c r="E2545">
        <v>1</v>
      </c>
      <c r="F2545" s="48">
        <v>4.4999998993999998E-5</v>
      </c>
      <c r="G2545">
        <v>-7.6315789473692597</v>
      </c>
      <c r="H2545">
        <v>7.5201031077900202</v>
      </c>
      <c r="I2545">
        <v>199.91668310477499</v>
      </c>
      <c r="L2545">
        <v>11.3941185356781</v>
      </c>
      <c r="M2545">
        <v>11.3941185356781</v>
      </c>
      <c r="N2545">
        <v>0.12637968437501201</v>
      </c>
      <c r="O2545">
        <v>59.860696517412897</v>
      </c>
      <c r="P2545">
        <v>-0.18984027232261499</v>
      </c>
    </row>
    <row r="2546" spans="1:16" x14ac:dyDescent="0.25">
      <c r="A2546">
        <v>90.56</v>
      </c>
      <c r="B2546">
        <v>45377.692901863396</v>
      </c>
      <c r="C2546">
        <v>2406.4</v>
      </c>
      <c r="D2546">
        <v>199.91998051991001</v>
      </c>
      <c r="E2546">
        <v>1</v>
      </c>
      <c r="F2546" s="48">
        <v>2.2499999496999999E-5</v>
      </c>
      <c r="G2546">
        <v>-9.2105263157894708</v>
      </c>
      <c r="H2546">
        <v>7.5234005229250203</v>
      </c>
      <c r="I2546">
        <v>199.91998051991001</v>
      </c>
      <c r="L2546">
        <v>11.399114619215901</v>
      </c>
      <c r="M2546">
        <v>11.399114619215901</v>
      </c>
      <c r="N2546">
        <v>0.12622890928031499</v>
      </c>
      <c r="O2546">
        <v>59.860696517412897</v>
      </c>
      <c r="P2546">
        <v>-0.229117570044514</v>
      </c>
    </row>
    <row r="2547" spans="1:16" x14ac:dyDescent="0.25">
      <c r="A2547">
        <v>90.6</v>
      </c>
      <c r="B2547">
        <v>45377.692902314797</v>
      </c>
      <c r="C2547">
        <v>2407.6</v>
      </c>
      <c r="D2547">
        <v>199.92329306080299</v>
      </c>
      <c r="E2547">
        <v>1</v>
      </c>
      <c r="F2547" s="48">
        <v>2.2499999496999999E-5</v>
      </c>
      <c r="G2547">
        <v>-7.6315789473680598</v>
      </c>
      <c r="H2547">
        <v>7.5267130638175104</v>
      </c>
      <c r="I2547">
        <v>199.92329306080299</v>
      </c>
      <c r="L2547">
        <v>11.404133620568199</v>
      </c>
      <c r="M2547">
        <v>11.404133620568199</v>
      </c>
      <c r="N2547">
        <v>0.12616859924243901</v>
      </c>
      <c r="O2547">
        <v>59.890547263681597</v>
      </c>
      <c r="P2547">
        <v>-0.18984027232259601</v>
      </c>
    </row>
    <row r="2548" spans="1:16" x14ac:dyDescent="0.25">
      <c r="A2548">
        <v>90.64</v>
      </c>
      <c r="B2548">
        <v>45377.692902777802</v>
      </c>
      <c r="C2548">
        <v>2406.4</v>
      </c>
      <c r="D2548">
        <v>199.926605601695</v>
      </c>
      <c r="E2548">
        <v>1</v>
      </c>
      <c r="F2548" s="48">
        <v>2.2499999496999999E-5</v>
      </c>
      <c r="G2548">
        <v>-10.526315789473699</v>
      </c>
      <c r="H2548">
        <v>7.5300256047099996</v>
      </c>
      <c r="I2548">
        <v>199.926605601695</v>
      </c>
      <c r="L2548">
        <v>11.4091526219205</v>
      </c>
      <c r="M2548">
        <v>11.4091526219205</v>
      </c>
      <c r="N2548">
        <v>0.12613844422349599</v>
      </c>
      <c r="O2548">
        <v>59.860696517412897</v>
      </c>
      <c r="P2548">
        <v>-0.26184865147943998</v>
      </c>
    </row>
    <row r="2549" spans="1:16" x14ac:dyDescent="0.25">
      <c r="A2549">
        <v>90.68</v>
      </c>
      <c r="B2549">
        <v>45377.692903229203</v>
      </c>
      <c r="C2549">
        <v>2406.4</v>
      </c>
      <c r="D2549">
        <v>199.92994839410201</v>
      </c>
      <c r="E2549">
        <v>1</v>
      </c>
      <c r="F2549" s="48">
        <v>4.4999998993999998E-5</v>
      </c>
      <c r="G2549">
        <v>-9.2105263157894708</v>
      </c>
      <c r="H2549">
        <v>7.5333683971175001</v>
      </c>
      <c r="I2549">
        <v>199.92994839410201</v>
      </c>
      <c r="L2549">
        <v>11.414217458901501</v>
      </c>
      <c r="M2549">
        <v>11.414217458901501</v>
      </c>
      <c r="N2549">
        <v>0.12619875426132099</v>
      </c>
      <c r="O2549">
        <v>59.860696517412897</v>
      </c>
      <c r="P2549">
        <v>-0.229117570044514</v>
      </c>
    </row>
    <row r="2550" spans="1:16" x14ac:dyDescent="0.25">
      <c r="A2550">
        <v>90.72</v>
      </c>
      <c r="B2550">
        <v>45377.692903703697</v>
      </c>
      <c r="C2550">
        <v>2404.1999999999998</v>
      </c>
      <c r="D2550">
        <v>199.933276060753</v>
      </c>
      <c r="E2550">
        <v>1</v>
      </c>
      <c r="F2550" s="48">
        <v>4.4999998993999998E-5</v>
      </c>
      <c r="G2550">
        <v>-12.1052631578939</v>
      </c>
      <c r="H2550">
        <v>7.5366960637675202</v>
      </c>
      <c r="I2550">
        <v>199.933276060753</v>
      </c>
      <c r="L2550">
        <v>11.419259378068199</v>
      </c>
      <c r="M2550">
        <v>11.419259378068199</v>
      </c>
      <c r="N2550">
        <v>0.12616859924243901</v>
      </c>
      <c r="O2550">
        <v>59.805970149253803</v>
      </c>
      <c r="P2550">
        <v>-0.301125949201348</v>
      </c>
    </row>
    <row r="2551" spans="1:16" x14ac:dyDescent="0.25">
      <c r="A2551">
        <v>90.76</v>
      </c>
      <c r="B2551">
        <v>45377.692904155097</v>
      </c>
      <c r="C2551">
        <v>2405.1999999999998</v>
      </c>
      <c r="D2551">
        <v>199.93664910467501</v>
      </c>
      <c r="E2551">
        <v>1</v>
      </c>
      <c r="F2551" s="48">
        <v>2.2499999496999999E-5</v>
      </c>
      <c r="G2551">
        <v>-9.2105263157894708</v>
      </c>
      <c r="H2551">
        <v>7.5400691076900204</v>
      </c>
      <c r="I2551">
        <v>199.93664910467501</v>
      </c>
      <c r="L2551">
        <v>11.4243700506781</v>
      </c>
      <c r="M2551">
        <v>11.4243700506781</v>
      </c>
      <c r="N2551">
        <v>0.12625906429925501</v>
      </c>
      <c r="O2551">
        <v>59.830845771144297</v>
      </c>
      <c r="P2551">
        <v>-0.229117570044514</v>
      </c>
    </row>
    <row r="2552" spans="1:16" x14ac:dyDescent="0.25">
      <c r="A2552">
        <v>90.8</v>
      </c>
      <c r="B2552">
        <v>45377.692904618103</v>
      </c>
      <c r="C2552">
        <v>2405.1999999999998</v>
      </c>
      <c r="D2552">
        <v>199.94002214859799</v>
      </c>
      <c r="E2552">
        <v>1</v>
      </c>
      <c r="F2552" s="48">
        <v>2.2499999496999999E-5</v>
      </c>
      <c r="G2552">
        <v>-7.6315789473680598</v>
      </c>
      <c r="H2552">
        <v>7.5434421516125099</v>
      </c>
      <c r="I2552">
        <v>199.94002214859799</v>
      </c>
      <c r="L2552">
        <v>11.429480723287901</v>
      </c>
      <c r="M2552">
        <v>11.429480723287901</v>
      </c>
      <c r="N2552">
        <v>0.12634952935607199</v>
      </c>
      <c r="O2552">
        <v>59.830845771144297</v>
      </c>
      <c r="P2552">
        <v>-0.18984027232258699</v>
      </c>
    </row>
    <row r="2553" spans="1:16" x14ac:dyDescent="0.25">
      <c r="A2553">
        <v>90.84</v>
      </c>
      <c r="B2553">
        <v>45377.692905080999</v>
      </c>
      <c r="C2553">
        <v>2403</v>
      </c>
      <c r="D2553">
        <v>199.943364941005</v>
      </c>
      <c r="E2553">
        <v>1</v>
      </c>
      <c r="F2553">
        <v>0</v>
      </c>
      <c r="G2553">
        <v>-10.526315789473699</v>
      </c>
      <c r="H2553">
        <v>7.5467849440199997</v>
      </c>
      <c r="I2553">
        <v>199.943364941005</v>
      </c>
      <c r="L2553">
        <v>11.4345455602689</v>
      </c>
      <c r="M2553">
        <v>11.4345455602689</v>
      </c>
      <c r="N2553">
        <v>0.12640983939395001</v>
      </c>
      <c r="O2553">
        <v>59.776119402985103</v>
      </c>
      <c r="P2553">
        <v>-0.26184865147943998</v>
      </c>
    </row>
    <row r="2554" spans="1:16" x14ac:dyDescent="0.25">
      <c r="A2554">
        <v>90.88</v>
      </c>
      <c r="B2554">
        <v>45377.692905543998</v>
      </c>
      <c r="C2554">
        <v>2403</v>
      </c>
      <c r="D2554">
        <v>199.94664723038201</v>
      </c>
      <c r="E2554">
        <v>1</v>
      </c>
      <c r="F2554" s="48">
        <v>4.4999998993999998E-5</v>
      </c>
      <c r="G2554">
        <v>-10.526315789473699</v>
      </c>
      <c r="H2554">
        <v>7.5500672333974999</v>
      </c>
      <c r="I2554">
        <v>199.94664723038201</v>
      </c>
      <c r="L2554">
        <v>11.4395187259924</v>
      </c>
      <c r="M2554">
        <v>11.4395187259924</v>
      </c>
      <c r="N2554">
        <v>0.12634952935601601</v>
      </c>
      <c r="O2554">
        <v>59.776119402985103</v>
      </c>
      <c r="P2554">
        <v>-0.26184865147943998</v>
      </c>
    </row>
    <row r="2555" spans="1:16" x14ac:dyDescent="0.25">
      <c r="A2555">
        <v>90.92</v>
      </c>
      <c r="B2555">
        <v>45377.692906018499</v>
      </c>
      <c r="C2555">
        <v>2405.1999999999998</v>
      </c>
      <c r="D2555">
        <v>199.949974897033</v>
      </c>
      <c r="E2555">
        <v>1</v>
      </c>
      <c r="F2555" s="48">
        <v>6.7499998491000004E-5</v>
      </c>
      <c r="G2555">
        <v>-6.05263157894725</v>
      </c>
      <c r="H2555">
        <v>7.55339490004752</v>
      </c>
      <c r="I2555">
        <v>199.949974897033</v>
      </c>
      <c r="L2555">
        <v>11.4445606451591</v>
      </c>
      <c r="M2555">
        <v>11.4445606451591</v>
      </c>
      <c r="N2555">
        <v>0.126319374337134</v>
      </c>
      <c r="O2555">
        <v>59.830845771144297</v>
      </c>
      <c r="P2555">
        <v>-0.15056297460067899</v>
      </c>
    </row>
    <row r="2556" spans="1:16" x14ac:dyDescent="0.25">
      <c r="A2556">
        <v>90.96</v>
      </c>
      <c r="B2556">
        <v>45377.6929064699</v>
      </c>
      <c r="C2556">
        <v>2404.1999999999998</v>
      </c>
      <c r="D2556">
        <v>199.95331768944001</v>
      </c>
      <c r="E2556">
        <v>1</v>
      </c>
      <c r="F2556">
        <v>0</v>
      </c>
      <c r="G2556">
        <v>-7.3684210526314597</v>
      </c>
      <c r="H2556">
        <v>7.5567376924550196</v>
      </c>
      <c r="I2556">
        <v>199.95331768944001</v>
      </c>
      <c r="L2556">
        <v>11.449625482140201</v>
      </c>
      <c r="M2556">
        <v>11.449625482140201</v>
      </c>
      <c r="N2556">
        <v>0.126319374337134</v>
      </c>
      <c r="O2556">
        <v>59.805970149253803</v>
      </c>
      <c r="P2556">
        <v>-0.18329405603561499</v>
      </c>
    </row>
    <row r="2557" spans="1:16" x14ac:dyDescent="0.25">
      <c r="A2557">
        <v>91</v>
      </c>
      <c r="B2557">
        <v>45377.692906944401</v>
      </c>
      <c r="C2557">
        <v>2401.8000000000002</v>
      </c>
      <c r="D2557">
        <v>199.95663023033299</v>
      </c>
      <c r="E2557">
        <v>1</v>
      </c>
      <c r="F2557">
        <v>0</v>
      </c>
      <c r="G2557">
        <v>-10.526315789473699</v>
      </c>
      <c r="H2557">
        <v>7.5600502333475097</v>
      </c>
      <c r="I2557">
        <v>199.95663023033299</v>
      </c>
      <c r="L2557">
        <v>11.4546444834924</v>
      </c>
      <c r="M2557">
        <v>11.4546444834924</v>
      </c>
      <c r="N2557">
        <v>0.12622890928031699</v>
      </c>
      <c r="O2557">
        <v>59.746268656716403</v>
      </c>
      <c r="P2557">
        <v>-0.26184865147945002</v>
      </c>
    </row>
    <row r="2558" spans="1:16" x14ac:dyDescent="0.25">
      <c r="A2558">
        <v>91.04</v>
      </c>
      <c r="B2558">
        <v>45377.692907395802</v>
      </c>
      <c r="C2558">
        <v>2403</v>
      </c>
      <c r="D2558">
        <v>199.959942771225</v>
      </c>
      <c r="E2558">
        <v>1</v>
      </c>
      <c r="F2558" s="48">
        <v>2.2499999496999999E-5</v>
      </c>
      <c r="G2558">
        <v>-6.05263157894725</v>
      </c>
      <c r="H2558">
        <v>7.5633627742400096</v>
      </c>
      <c r="I2558">
        <v>199.959942771225</v>
      </c>
      <c r="L2558">
        <v>11.4596634848447</v>
      </c>
      <c r="M2558">
        <v>11.4596634848447</v>
      </c>
      <c r="N2558">
        <v>0.12610828920456099</v>
      </c>
      <c r="O2558">
        <v>59.776119402985103</v>
      </c>
      <c r="P2558">
        <v>-0.150562974600669</v>
      </c>
    </row>
    <row r="2559" spans="1:16" x14ac:dyDescent="0.25">
      <c r="A2559">
        <v>91.08</v>
      </c>
      <c r="B2559">
        <v>45377.692907870398</v>
      </c>
      <c r="C2559">
        <v>2403</v>
      </c>
      <c r="D2559">
        <v>199.96325531211701</v>
      </c>
      <c r="E2559">
        <v>1</v>
      </c>
      <c r="F2559" s="48">
        <v>4.4999998993999998E-5</v>
      </c>
      <c r="G2559">
        <v>-8.9473684210528699</v>
      </c>
      <c r="H2559">
        <v>7.5666753151324997</v>
      </c>
      <c r="I2559">
        <v>199.96325531211701</v>
      </c>
      <c r="L2559">
        <v>11.464682486197001</v>
      </c>
      <c r="M2559">
        <v>11.464682486197001</v>
      </c>
      <c r="N2559">
        <v>0.12598766912874501</v>
      </c>
      <c r="O2559">
        <v>59.776119402985103</v>
      </c>
      <c r="P2559">
        <v>-0.22257135375753201</v>
      </c>
    </row>
    <row r="2560" spans="1:16" x14ac:dyDescent="0.25">
      <c r="A2560">
        <v>91.12</v>
      </c>
      <c r="B2560">
        <v>45377.692908333302</v>
      </c>
      <c r="C2560">
        <v>2403</v>
      </c>
      <c r="D2560">
        <v>199.966582978768</v>
      </c>
      <c r="E2560">
        <v>1</v>
      </c>
      <c r="F2560" s="48">
        <v>2.2499999496999999E-5</v>
      </c>
      <c r="G2560">
        <v>-7.6315789473686602</v>
      </c>
      <c r="H2560">
        <v>7.5700029817825198</v>
      </c>
      <c r="I2560">
        <v>199.966582978768</v>
      </c>
      <c r="L2560">
        <v>11.469724405363699</v>
      </c>
      <c r="M2560">
        <v>11.469724405363699</v>
      </c>
      <c r="N2560">
        <v>0.125957514109863</v>
      </c>
      <c r="O2560">
        <v>59.776119402985103</v>
      </c>
      <c r="P2560">
        <v>-0.18984027232259601</v>
      </c>
    </row>
    <row r="2561" spans="1:16" x14ac:dyDescent="0.25">
      <c r="A2561">
        <v>91.16</v>
      </c>
      <c r="B2561">
        <v>45377.692908784702</v>
      </c>
      <c r="C2561">
        <v>2400.8000000000002</v>
      </c>
      <c r="D2561">
        <v>199.969910645418</v>
      </c>
      <c r="E2561">
        <v>1</v>
      </c>
      <c r="F2561" s="48">
        <v>2.2499999496999999E-5</v>
      </c>
      <c r="G2561">
        <v>-13.4210526315787</v>
      </c>
      <c r="H2561">
        <v>7.5733306484325196</v>
      </c>
      <c r="I2561">
        <v>199.969910645418</v>
      </c>
      <c r="L2561">
        <v>11.4747663245303</v>
      </c>
      <c r="M2561">
        <v>11.4747663245303</v>
      </c>
      <c r="N2561">
        <v>0.12601782414774201</v>
      </c>
      <c r="O2561">
        <v>59.721393034825901</v>
      </c>
      <c r="P2561">
        <v>-0.33385703063628402</v>
      </c>
    </row>
    <row r="2562" spans="1:16" x14ac:dyDescent="0.25">
      <c r="A2562">
        <v>91.2</v>
      </c>
      <c r="B2562">
        <v>45377.692909270801</v>
      </c>
      <c r="C2562">
        <v>2401.8000000000002</v>
      </c>
      <c r="D2562">
        <v>199.97325343782501</v>
      </c>
      <c r="E2562">
        <v>1</v>
      </c>
      <c r="F2562" s="48">
        <v>4.4999998993999998E-5</v>
      </c>
      <c r="G2562">
        <v>-7.6315789473680598</v>
      </c>
      <c r="H2562">
        <v>7.5766734408400103</v>
      </c>
      <c r="I2562">
        <v>199.97325343782501</v>
      </c>
      <c r="L2562">
        <v>11.479831161511401</v>
      </c>
      <c r="M2562">
        <v>11.479831161511401</v>
      </c>
      <c r="N2562">
        <v>0.12601782414774401</v>
      </c>
      <c r="O2562">
        <v>59.746268656716403</v>
      </c>
      <c r="P2562">
        <v>-0.18984027232258699</v>
      </c>
    </row>
    <row r="2563" spans="1:16" x14ac:dyDescent="0.25">
      <c r="A2563">
        <v>91.24</v>
      </c>
      <c r="B2563">
        <v>45377.692909722202</v>
      </c>
      <c r="C2563">
        <v>2403</v>
      </c>
      <c r="D2563">
        <v>199.97662648174801</v>
      </c>
      <c r="E2563">
        <v>1</v>
      </c>
      <c r="F2563" s="48">
        <v>2.2499999496999999E-5</v>
      </c>
      <c r="G2563">
        <v>-6.05263157894725</v>
      </c>
      <c r="H2563">
        <v>7.5800464847625104</v>
      </c>
      <c r="I2563">
        <v>199.97662648174801</v>
      </c>
      <c r="L2563">
        <v>11.4849418341212</v>
      </c>
      <c r="M2563">
        <v>11.4849418341212</v>
      </c>
      <c r="N2563">
        <v>0.12610828920455799</v>
      </c>
      <c r="O2563">
        <v>59.776119402985103</v>
      </c>
      <c r="P2563">
        <v>-0.150562974600669</v>
      </c>
    </row>
    <row r="2564" spans="1:16" x14ac:dyDescent="0.25">
      <c r="A2564">
        <v>91.28</v>
      </c>
      <c r="B2564">
        <v>45377.692910173602</v>
      </c>
      <c r="C2564">
        <v>2400.8000000000002</v>
      </c>
      <c r="D2564">
        <v>199.97999952567</v>
      </c>
      <c r="E2564">
        <v>1</v>
      </c>
      <c r="F2564" s="48">
        <v>4.4999998993999998E-5</v>
      </c>
      <c r="G2564">
        <v>-7.3684210526308602</v>
      </c>
      <c r="H2564">
        <v>7.5834195286849999</v>
      </c>
      <c r="I2564">
        <v>199.97999952567</v>
      </c>
      <c r="L2564">
        <v>11.4900525067311</v>
      </c>
      <c r="M2564">
        <v>11.4900525067311</v>
      </c>
      <c r="N2564">
        <v>0.12622890928025901</v>
      </c>
      <c r="O2564">
        <v>59.721393034825901</v>
      </c>
      <c r="P2564">
        <v>-0.18329405603559601</v>
      </c>
    </row>
    <row r="2565" spans="1:16" x14ac:dyDescent="0.25">
      <c r="A2565">
        <v>91.32</v>
      </c>
      <c r="B2565">
        <v>45377.692910648097</v>
      </c>
      <c r="C2565">
        <v>2401.8000000000002</v>
      </c>
      <c r="D2565">
        <v>199.98335744383499</v>
      </c>
      <c r="E2565">
        <v>1</v>
      </c>
      <c r="F2565" s="48">
        <v>8.9999997987999996E-5</v>
      </c>
      <c r="G2565">
        <v>-6.0526315789466496</v>
      </c>
      <c r="H2565">
        <v>7.5867774468500198</v>
      </c>
      <c r="I2565">
        <v>199.98335744383499</v>
      </c>
      <c r="L2565">
        <v>11.495140261526499</v>
      </c>
      <c r="M2565">
        <v>11.495140261526499</v>
      </c>
      <c r="N2565">
        <v>0.12634952935607199</v>
      </c>
      <c r="O2565">
        <v>59.746268656716403</v>
      </c>
      <c r="P2565">
        <v>-0.150562974600669</v>
      </c>
    </row>
    <row r="2566" spans="1:16" x14ac:dyDescent="0.25">
      <c r="A2566">
        <v>91.36</v>
      </c>
      <c r="B2566">
        <v>45377.692911099497</v>
      </c>
      <c r="C2566">
        <v>2401.8000000000002</v>
      </c>
      <c r="D2566">
        <v>199.98668511048501</v>
      </c>
      <c r="E2566">
        <v>1</v>
      </c>
      <c r="F2566" s="48">
        <v>4.4999998993999998E-5</v>
      </c>
      <c r="G2566">
        <v>-7.6315789473680598</v>
      </c>
      <c r="H2566">
        <v>7.5901051135000204</v>
      </c>
      <c r="I2566">
        <v>199.98668511048501</v>
      </c>
      <c r="L2566">
        <v>11.5001821806932</v>
      </c>
      <c r="M2566">
        <v>11.5001821806932</v>
      </c>
      <c r="N2566">
        <v>0.12637968437500999</v>
      </c>
      <c r="O2566">
        <v>59.746268656716403</v>
      </c>
      <c r="P2566">
        <v>-0.18984027232258699</v>
      </c>
    </row>
    <row r="2567" spans="1:16" x14ac:dyDescent="0.25">
      <c r="A2567">
        <v>91.4</v>
      </c>
      <c r="B2567">
        <v>45377.692911562503</v>
      </c>
      <c r="C2567">
        <v>2400.8000000000002</v>
      </c>
      <c r="D2567">
        <v>199.99001277713501</v>
      </c>
      <c r="E2567">
        <v>1</v>
      </c>
      <c r="F2567" s="48">
        <v>6.7499998491000004E-5</v>
      </c>
      <c r="G2567">
        <v>-7.3684210526308602</v>
      </c>
      <c r="H2567">
        <v>7.5934327801500103</v>
      </c>
      <c r="I2567">
        <v>199.99001277713501</v>
      </c>
      <c r="L2567">
        <v>11.5052240998599</v>
      </c>
      <c r="M2567">
        <v>11.5052240998599</v>
      </c>
      <c r="N2567">
        <v>0.12640983939395001</v>
      </c>
      <c r="O2567">
        <v>59.721393034825901</v>
      </c>
      <c r="P2567">
        <v>-0.18329405603559601</v>
      </c>
    </row>
    <row r="2568" spans="1:16" x14ac:dyDescent="0.25">
      <c r="A2568">
        <v>91.44</v>
      </c>
      <c r="B2568">
        <v>45377.692912036997</v>
      </c>
      <c r="C2568">
        <v>2403</v>
      </c>
      <c r="D2568">
        <v>199.99335556954301</v>
      </c>
      <c r="E2568">
        <v>1</v>
      </c>
      <c r="F2568" s="48">
        <v>4.4999998993999998E-5</v>
      </c>
      <c r="G2568">
        <v>-4.4736842105258399</v>
      </c>
      <c r="H2568">
        <v>7.5967755725575001</v>
      </c>
      <c r="I2568">
        <v>199.99335556954301</v>
      </c>
      <c r="L2568">
        <v>11.510288936840899</v>
      </c>
      <c r="M2568">
        <v>11.510288936840899</v>
      </c>
      <c r="N2568">
        <v>0.12640983939395001</v>
      </c>
      <c r="O2568">
        <v>59.776119402985103</v>
      </c>
      <c r="P2568">
        <v>-0.111285676878752</v>
      </c>
    </row>
    <row r="2569" spans="1:16" x14ac:dyDescent="0.25">
      <c r="A2569">
        <v>91.48</v>
      </c>
      <c r="B2569">
        <v>45377.692912500002</v>
      </c>
      <c r="C2569">
        <v>2399.6</v>
      </c>
      <c r="D2569">
        <v>199.99668323619201</v>
      </c>
      <c r="E2569">
        <v>1</v>
      </c>
      <c r="F2569" s="48">
        <v>4.4999998993999998E-5</v>
      </c>
      <c r="G2569">
        <v>-6.0526315789478504</v>
      </c>
      <c r="H2569">
        <v>7.6001032392074999</v>
      </c>
      <c r="I2569">
        <v>199.99668323619201</v>
      </c>
      <c r="L2569">
        <v>11.5153308560076</v>
      </c>
      <c r="M2569">
        <v>11.5153308560076</v>
      </c>
      <c r="N2569">
        <v>0.126409839393894</v>
      </c>
      <c r="O2569">
        <v>59.691542288557201</v>
      </c>
      <c r="P2569">
        <v>-0.15056297460068799</v>
      </c>
    </row>
    <row r="2570" spans="1:16" x14ac:dyDescent="0.25">
      <c r="A2570">
        <v>91.52</v>
      </c>
      <c r="B2570">
        <v>45377.692912963001</v>
      </c>
      <c r="C2570">
        <v>2398.4</v>
      </c>
      <c r="D2570">
        <v>200.000010902843</v>
      </c>
      <c r="E2570">
        <v>1</v>
      </c>
      <c r="F2570" s="48">
        <v>6.7499998491000004E-5</v>
      </c>
      <c r="G2570">
        <v>-8.9473684210534703</v>
      </c>
      <c r="H2570">
        <v>7.60343090585752</v>
      </c>
      <c r="I2570">
        <v>200.000010902843</v>
      </c>
      <c r="L2570">
        <v>11.5203727751743</v>
      </c>
      <c r="M2570">
        <v>11.5203727751743</v>
      </c>
      <c r="N2570">
        <v>0.126319374337134</v>
      </c>
      <c r="O2570">
        <v>59.661691542288601</v>
      </c>
      <c r="P2570">
        <v>-0.22257135375755099</v>
      </c>
    </row>
    <row r="2571" spans="1:16" x14ac:dyDescent="0.25">
      <c r="A2571">
        <v>91.56</v>
      </c>
      <c r="B2571">
        <v>45377.692913425897</v>
      </c>
      <c r="C2571">
        <v>2400.8000000000002</v>
      </c>
      <c r="D2571">
        <v>200.003308317978</v>
      </c>
      <c r="E2571">
        <v>1</v>
      </c>
      <c r="F2571">
        <v>0</v>
      </c>
      <c r="G2571">
        <v>-5.78947368421065</v>
      </c>
      <c r="H2571">
        <v>7.6067283209925201</v>
      </c>
      <c r="I2571">
        <v>200.003308317978</v>
      </c>
      <c r="L2571">
        <v>11.525368858712101</v>
      </c>
      <c r="M2571">
        <v>11.525368858712101</v>
      </c>
      <c r="N2571">
        <v>0.12616859924243701</v>
      </c>
      <c r="O2571">
        <v>59.721393034825901</v>
      </c>
      <c r="P2571">
        <v>-0.14401675831369701</v>
      </c>
    </row>
    <row r="2572" spans="1:16" x14ac:dyDescent="0.25">
      <c r="A2572">
        <v>91.6</v>
      </c>
      <c r="B2572">
        <v>45377.692913877298</v>
      </c>
      <c r="C2572">
        <v>2398.4</v>
      </c>
      <c r="D2572">
        <v>200.00663598462799</v>
      </c>
      <c r="E2572">
        <v>1</v>
      </c>
      <c r="F2572" s="48">
        <v>8.9999997987999996E-5</v>
      </c>
      <c r="G2572">
        <v>-6.0526315789478504</v>
      </c>
      <c r="H2572">
        <v>7.61005598764251</v>
      </c>
      <c r="I2572">
        <v>200.00663598462799</v>
      </c>
      <c r="L2572">
        <v>11.530410777878799</v>
      </c>
      <c r="M2572">
        <v>11.530410777878799</v>
      </c>
      <c r="N2572">
        <v>0.12613844422349599</v>
      </c>
      <c r="O2572">
        <v>59.661691542288601</v>
      </c>
      <c r="P2572">
        <v>-0.15056297460069801</v>
      </c>
    </row>
    <row r="2573" spans="1:16" x14ac:dyDescent="0.25">
      <c r="A2573">
        <v>91.64</v>
      </c>
      <c r="B2573">
        <v>45377.692914340303</v>
      </c>
      <c r="C2573">
        <v>2398.4</v>
      </c>
      <c r="D2573">
        <v>200.00994852552</v>
      </c>
      <c r="E2573">
        <v>1</v>
      </c>
      <c r="F2573" s="48">
        <v>4.4999998993999998E-5</v>
      </c>
      <c r="G2573">
        <v>-6.0526315789478504</v>
      </c>
      <c r="H2573">
        <v>7.6133685285350001</v>
      </c>
      <c r="I2573">
        <v>200.00994852552</v>
      </c>
      <c r="L2573">
        <v>11.5354297792311</v>
      </c>
      <c r="M2573">
        <v>11.5354297792311</v>
      </c>
      <c r="N2573">
        <v>0.126198754261375</v>
      </c>
      <c r="O2573">
        <v>59.661691542288601</v>
      </c>
      <c r="P2573">
        <v>-0.15056297460069801</v>
      </c>
    </row>
    <row r="2574" spans="1:16" x14ac:dyDescent="0.25">
      <c r="A2574">
        <v>91.68</v>
      </c>
      <c r="B2574">
        <v>45377.6929148032</v>
      </c>
      <c r="C2574">
        <v>2399.6</v>
      </c>
      <c r="D2574">
        <v>200.013306443685</v>
      </c>
      <c r="E2574">
        <v>1</v>
      </c>
      <c r="F2574" s="48">
        <v>6.7499998491000004E-5</v>
      </c>
      <c r="G2574">
        <v>-7.3684210526320602</v>
      </c>
      <c r="H2574">
        <v>7.6167264467000004</v>
      </c>
      <c r="I2574">
        <v>200.013306443685</v>
      </c>
      <c r="L2574">
        <v>11.540517534026501</v>
      </c>
      <c r="M2574">
        <v>11.540517534026501</v>
      </c>
      <c r="N2574">
        <v>0.126259064299199</v>
      </c>
      <c r="O2574">
        <v>59.691542288557201</v>
      </c>
      <c r="P2574">
        <v>-0.18329405603562399</v>
      </c>
    </row>
    <row r="2575" spans="1:16" x14ac:dyDescent="0.25">
      <c r="A2575">
        <v>91.72</v>
      </c>
      <c r="B2575">
        <v>45377.692915277803</v>
      </c>
      <c r="C2575">
        <v>2397.1999999999998</v>
      </c>
      <c r="D2575">
        <v>200.016649236093</v>
      </c>
      <c r="E2575">
        <v>1</v>
      </c>
      <c r="F2575" s="48">
        <v>8.9999997987999996E-5</v>
      </c>
      <c r="G2575">
        <v>-9.2105263157894708</v>
      </c>
      <c r="H2575">
        <v>7.6200692391075204</v>
      </c>
      <c r="I2575">
        <v>200.016649236093</v>
      </c>
      <c r="L2575">
        <v>11.545582371007599</v>
      </c>
      <c r="M2575">
        <v>11.545582371007599</v>
      </c>
      <c r="N2575">
        <v>0.12625906429925501</v>
      </c>
      <c r="O2575">
        <v>59.631840796019901</v>
      </c>
      <c r="P2575">
        <v>-0.229117570044514</v>
      </c>
    </row>
    <row r="2576" spans="1:16" x14ac:dyDescent="0.25">
      <c r="A2576">
        <v>91.76</v>
      </c>
      <c r="B2576">
        <v>45377.692915740699</v>
      </c>
      <c r="C2576">
        <v>2397.1999999999998</v>
      </c>
      <c r="D2576">
        <v>200.02002228001501</v>
      </c>
      <c r="E2576">
        <v>1</v>
      </c>
      <c r="F2576" s="48">
        <v>2.2499999496999999E-5</v>
      </c>
      <c r="G2576">
        <v>-6.05263157894725</v>
      </c>
      <c r="H2576">
        <v>7.6234422830300197</v>
      </c>
      <c r="I2576">
        <v>200.02002228001501</v>
      </c>
      <c r="L2576">
        <v>11.5506930436174</v>
      </c>
      <c r="M2576">
        <v>11.5506930436174</v>
      </c>
      <c r="N2576">
        <v>0.12637968437500999</v>
      </c>
      <c r="O2576">
        <v>59.631840796019901</v>
      </c>
      <c r="P2576">
        <v>-0.15056297460067899</v>
      </c>
    </row>
    <row r="2577" spans="1:16" x14ac:dyDescent="0.25">
      <c r="A2577">
        <v>91.8</v>
      </c>
      <c r="B2577">
        <v>45377.6929161921</v>
      </c>
      <c r="C2577">
        <v>2397.1999999999998</v>
      </c>
      <c r="D2577">
        <v>200.02338019818001</v>
      </c>
      <c r="E2577">
        <v>1</v>
      </c>
      <c r="F2577" s="48">
        <v>4.4999998993999998E-5</v>
      </c>
      <c r="G2577">
        <v>-7.6315789473680598</v>
      </c>
      <c r="H2577">
        <v>7.6268002011950102</v>
      </c>
      <c r="I2577">
        <v>200.02338019818001</v>
      </c>
      <c r="L2577">
        <v>11.555780798412901</v>
      </c>
      <c r="M2577">
        <v>11.555780798412901</v>
      </c>
      <c r="N2577">
        <v>0.126470149431826</v>
      </c>
      <c r="O2577">
        <v>59.631840796019901</v>
      </c>
      <c r="P2577">
        <v>-0.18984027232259601</v>
      </c>
    </row>
    <row r="2578" spans="1:16" x14ac:dyDescent="0.25">
      <c r="A2578">
        <v>91.84</v>
      </c>
      <c r="B2578">
        <v>45377.692916666703</v>
      </c>
      <c r="C2578">
        <v>2398.4</v>
      </c>
      <c r="D2578">
        <v>200.02672299058801</v>
      </c>
      <c r="E2578">
        <v>1</v>
      </c>
      <c r="F2578">
        <v>0</v>
      </c>
      <c r="G2578">
        <v>-6.0526315789478504</v>
      </c>
      <c r="H2578">
        <v>7.6301429936025</v>
      </c>
      <c r="I2578">
        <v>200.02672299058801</v>
      </c>
      <c r="L2578">
        <v>11.5608456353939</v>
      </c>
      <c r="M2578">
        <v>11.5608456353939</v>
      </c>
      <c r="N2578">
        <v>0.12653045946970701</v>
      </c>
      <c r="O2578">
        <v>59.661691542288601</v>
      </c>
      <c r="P2578">
        <v>-0.15056297460069801</v>
      </c>
    </row>
    <row r="2579" spans="1:16" x14ac:dyDescent="0.25">
      <c r="A2579">
        <v>91.88</v>
      </c>
      <c r="B2579">
        <v>45377.692917118096</v>
      </c>
      <c r="C2579">
        <v>2399.6</v>
      </c>
      <c r="D2579">
        <v>200.03002040572201</v>
      </c>
      <c r="E2579">
        <v>1</v>
      </c>
      <c r="F2579" s="48">
        <v>2.2499999496999999E-5</v>
      </c>
      <c r="G2579">
        <v>-4.4736842105264296</v>
      </c>
      <c r="H2579">
        <v>7.6334404087375001</v>
      </c>
      <c r="I2579">
        <v>200.03002040572201</v>
      </c>
      <c r="L2579">
        <v>11.5658417189318</v>
      </c>
      <c r="M2579">
        <v>11.5658417189318</v>
      </c>
      <c r="N2579">
        <v>0.12647014943177501</v>
      </c>
      <c r="O2579">
        <v>59.691542288557201</v>
      </c>
      <c r="P2579">
        <v>-0.111285676878771</v>
      </c>
    </row>
    <row r="2580" spans="1:16" x14ac:dyDescent="0.25">
      <c r="A2580">
        <v>91.92</v>
      </c>
      <c r="B2580">
        <v>45377.692917592598</v>
      </c>
      <c r="C2580">
        <v>2397.1999999999998</v>
      </c>
      <c r="D2580">
        <v>200.033348072373</v>
      </c>
      <c r="E2580">
        <v>1</v>
      </c>
      <c r="F2580" s="48">
        <v>4.4999998993999998E-5</v>
      </c>
      <c r="G2580">
        <v>-4.7368421052630403</v>
      </c>
      <c r="H2580">
        <v>7.6367680753875202</v>
      </c>
      <c r="I2580">
        <v>200.033348072373</v>
      </c>
      <c r="L2580">
        <v>11.570883638098501</v>
      </c>
      <c r="M2580">
        <v>11.570883638098501</v>
      </c>
      <c r="N2580">
        <v>0.12647014943182799</v>
      </c>
      <c r="O2580">
        <v>59.631840796019901</v>
      </c>
      <c r="P2580">
        <v>-0.117831893165752</v>
      </c>
    </row>
    <row r="2581" spans="1:16" x14ac:dyDescent="0.25">
      <c r="A2581">
        <v>91.96</v>
      </c>
      <c r="B2581">
        <v>45377.692918043998</v>
      </c>
      <c r="C2581">
        <v>2396.1999999999998</v>
      </c>
      <c r="D2581">
        <v>200.036675739023</v>
      </c>
      <c r="E2581">
        <v>1</v>
      </c>
      <c r="F2581" s="48">
        <v>4.4999998993999998E-5</v>
      </c>
      <c r="G2581">
        <v>-7.3684210526314597</v>
      </c>
      <c r="H2581">
        <v>7.64009574203752</v>
      </c>
      <c r="I2581">
        <v>200.036675739023</v>
      </c>
      <c r="L2581">
        <v>11.575925557265199</v>
      </c>
      <c r="M2581">
        <v>11.575925557265199</v>
      </c>
      <c r="N2581">
        <v>0.126439994412888</v>
      </c>
      <c r="O2581">
        <v>59.6069651741294</v>
      </c>
      <c r="P2581">
        <v>-0.183294056035605</v>
      </c>
    </row>
    <row r="2582" spans="1:16" x14ac:dyDescent="0.25">
      <c r="A2582">
        <v>92</v>
      </c>
      <c r="B2582">
        <v>45377.692918506902</v>
      </c>
      <c r="C2582">
        <v>2396.1999999999998</v>
      </c>
      <c r="D2582">
        <v>200.03998827991501</v>
      </c>
      <c r="E2582">
        <v>1</v>
      </c>
      <c r="F2582" s="48">
        <v>6.7499998491000004E-5</v>
      </c>
      <c r="G2582">
        <v>-8.9473684210522695</v>
      </c>
      <c r="H2582">
        <v>7.6434082829300101</v>
      </c>
      <c r="I2582">
        <v>200.03998827991501</v>
      </c>
      <c r="L2582">
        <v>11.5809445586174</v>
      </c>
      <c r="M2582">
        <v>11.5809445586174</v>
      </c>
      <c r="N2582">
        <v>0.126319374337134</v>
      </c>
      <c r="O2582">
        <v>59.6069651741294</v>
      </c>
      <c r="P2582">
        <v>-0.22257135375752299</v>
      </c>
    </row>
    <row r="2583" spans="1:16" x14ac:dyDescent="0.25">
      <c r="A2583">
        <v>92.04</v>
      </c>
      <c r="B2583">
        <v>45377.6929189699</v>
      </c>
      <c r="C2583">
        <v>2395</v>
      </c>
      <c r="D2583">
        <v>200.04328569505</v>
      </c>
      <c r="E2583">
        <v>1</v>
      </c>
      <c r="F2583" s="48">
        <v>-2.2499999496999999E-5</v>
      </c>
      <c r="G2583">
        <v>-7.6315789473686602</v>
      </c>
      <c r="H2583">
        <v>7.6467056980650101</v>
      </c>
      <c r="I2583">
        <v>200.04328569505</v>
      </c>
      <c r="L2583">
        <v>11.5859406421553</v>
      </c>
      <c r="M2583">
        <v>11.5859406421553</v>
      </c>
      <c r="N2583">
        <v>0.12616859924243701</v>
      </c>
      <c r="O2583">
        <v>59.5771144278607</v>
      </c>
      <c r="P2583">
        <v>-0.189840272322606</v>
      </c>
    </row>
    <row r="2584" spans="1:16" x14ac:dyDescent="0.25">
      <c r="A2584">
        <v>92.08</v>
      </c>
      <c r="B2584">
        <v>45377.692919444402</v>
      </c>
      <c r="C2584">
        <v>2395</v>
      </c>
      <c r="D2584">
        <v>200.04659823594201</v>
      </c>
      <c r="E2584">
        <v>1</v>
      </c>
      <c r="F2584" s="48">
        <v>2.2499999496999999E-5</v>
      </c>
      <c r="G2584">
        <v>-8.9473684210528699</v>
      </c>
      <c r="H2584">
        <v>7.6500182389575002</v>
      </c>
      <c r="I2584">
        <v>200.04659823594201</v>
      </c>
      <c r="L2584">
        <v>11.590959643507601</v>
      </c>
      <c r="M2584">
        <v>11.590959643507601</v>
      </c>
      <c r="N2584">
        <v>0.12607813418556399</v>
      </c>
      <c r="O2584">
        <v>59.5771144278607</v>
      </c>
      <c r="P2584">
        <v>-0.22257135375753201</v>
      </c>
    </row>
    <row r="2585" spans="1:16" x14ac:dyDescent="0.25">
      <c r="A2585">
        <v>92.12</v>
      </c>
      <c r="B2585">
        <v>45377.692919918998</v>
      </c>
      <c r="C2585">
        <v>2395</v>
      </c>
      <c r="D2585">
        <v>200.04991077683499</v>
      </c>
      <c r="E2585">
        <v>1</v>
      </c>
      <c r="F2585" s="48">
        <v>2.2499999496999999E-5</v>
      </c>
      <c r="G2585">
        <v>-8.9473684210528699</v>
      </c>
      <c r="H2585">
        <v>7.6533307798500196</v>
      </c>
      <c r="I2585">
        <v>200.04991077683499</v>
      </c>
      <c r="L2585">
        <v>11.595978644859899</v>
      </c>
      <c r="M2585">
        <v>11.595978644859899</v>
      </c>
      <c r="N2585">
        <v>0.12604797916668201</v>
      </c>
      <c r="O2585">
        <v>59.5771144278607</v>
      </c>
      <c r="P2585">
        <v>-0.22257135375753201</v>
      </c>
    </row>
    <row r="2586" spans="1:16" x14ac:dyDescent="0.25">
      <c r="A2586">
        <v>92.16</v>
      </c>
      <c r="B2586">
        <v>45377.692920358801</v>
      </c>
      <c r="C2586">
        <v>2395</v>
      </c>
      <c r="D2586">
        <v>200.05323844348499</v>
      </c>
      <c r="E2586">
        <v>1</v>
      </c>
      <c r="F2586" s="48">
        <v>4.4999998993999998E-5</v>
      </c>
      <c r="G2586">
        <v>-7.6315789473686602</v>
      </c>
      <c r="H2586">
        <v>7.6566584465000203</v>
      </c>
      <c r="I2586">
        <v>200.05323844348499</v>
      </c>
      <c r="L2586">
        <v>11.6010205640265</v>
      </c>
      <c r="M2586">
        <v>11.6010205640265</v>
      </c>
      <c r="N2586">
        <v>0.12604797916668201</v>
      </c>
      <c r="O2586">
        <v>59.5771144278607</v>
      </c>
      <c r="P2586">
        <v>-0.189840272322606</v>
      </c>
    </row>
    <row r="2587" spans="1:16" x14ac:dyDescent="0.25">
      <c r="A2587">
        <v>92.2</v>
      </c>
      <c r="B2587">
        <v>45377.692920821799</v>
      </c>
      <c r="C2587">
        <v>2393.8000000000002</v>
      </c>
      <c r="D2587">
        <v>200.05658123589299</v>
      </c>
      <c r="E2587">
        <v>1</v>
      </c>
      <c r="F2587" s="48">
        <v>4.4999998993999998E-5</v>
      </c>
      <c r="G2587">
        <v>-12.1052631578945</v>
      </c>
      <c r="H2587">
        <v>7.6600012389075101</v>
      </c>
      <c r="I2587">
        <v>200.05658123589299</v>
      </c>
      <c r="L2587">
        <v>11.606085401007601</v>
      </c>
      <c r="M2587">
        <v>11.606085401007601</v>
      </c>
      <c r="N2587">
        <v>0.12604797916668001</v>
      </c>
      <c r="O2587">
        <v>59.547263681592099</v>
      </c>
      <c r="P2587">
        <v>-0.30112594920135799</v>
      </c>
    </row>
    <row r="2588" spans="1:16" x14ac:dyDescent="0.25">
      <c r="A2588">
        <v>92.24</v>
      </c>
      <c r="B2588">
        <v>45377.6929212963</v>
      </c>
      <c r="C2588">
        <v>2396.1999999999998</v>
      </c>
      <c r="D2588">
        <v>200.059954279815</v>
      </c>
      <c r="E2588">
        <v>1</v>
      </c>
      <c r="F2588" s="48">
        <v>2.2499999496999999E-5</v>
      </c>
      <c r="G2588">
        <v>-4.4736842105258399</v>
      </c>
      <c r="H2588">
        <v>7.6633742828300102</v>
      </c>
      <c r="I2588">
        <v>200.059954279815</v>
      </c>
      <c r="L2588">
        <v>11.6111960736174</v>
      </c>
      <c r="M2588">
        <v>11.6111960736174</v>
      </c>
      <c r="N2588">
        <v>0.12613844422349901</v>
      </c>
      <c r="O2588">
        <v>59.6069651741294</v>
      </c>
      <c r="P2588">
        <v>-0.111285676878752</v>
      </c>
    </row>
    <row r="2589" spans="1:16" x14ac:dyDescent="0.25">
      <c r="A2589">
        <v>92.28</v>
      </c>
      <c r="B2589">
        <v>45377.692921793998</v>
      </c>
      <c r="C2589">
        <v>2395</v>
      </c>
      <c r="D2589">
        <v>200.06332732373701</v>
      </c>
      <c r="E2589">
        <v>1</v>
      </c>
      <c r="F2589" s="48">
        <v>2.2499999496999999E-5</v>
      </c>
      <c r="G2589">
        <v>-4.4736842105258399</v>
      </c>
      <c r="H2589">
        <v>7.6667473267524997</v>
      </c>
      <c r="I2589">
        <v>200.06332732373701</v>
      </c>
      <c r="L2589">
        <v>11.6163067462273</v>
      </c>
      <c r="M2589">
        <v>11.6163067462273</v>
      </c>
      <c r="N2589">
        <v>0.12622890928025901</v>
      </c>
      <c r="O2589">
        <v>59.5771144278607</v>
      </c>
      <c r="P2589">
        <v>-0.111285676878752</v>
      </c>
    </row>
    <row r="2590" spans="1:16" x14ac:dyDescent="0.25">
      <c r="A2590">
        <v>92.32</v>
      </c>
      <c r="B2590">
        <v>45377.692922222202</v>
      </c>
      <c r="C2590">
        <v>2392.6</v>
      </c>
      <c r="D2590">
        <v>200.06667011614499</v>
      </c>
      <c r="E2590">
        <v>1</v>
      </c>
      <c r="F2590" s="48">
        <v>2.2499999496999999E-5</v>
      </c>
      <c r="G2590">
        <v>-10.7894736842109</v>
      </c>
      <c r="H2590">
        <v>7.6700901191600197</v>
      </c>
      <c r="I2590">
        <v>200.06667011614499</v>
      </c>
      <c r="L2590">
        <v>11.621371583208401</v>
      </c>
      <c r="M2590">
        <v>11.621371583208401</v>
      </c>
      <c r="N2590">
        <v>0.126319374337134</v>
      </c>
      <c r="O2590">
        <v>59.517412935323399</v>
      </c>
      <c r="P2590">
        <v>-0.26839486776644</v>
      </c>
    </row>
    <row r="2591" spans="1:16" x14ac:dyDescent="0.25">
      <c r="A2591">
        <v>92.36</v>
      </c>
      <c r="B2591">
        <v>45377.692922673603</v>
      </c>
      <c r="C2591">
        <v>2392.6</v>
      </c>
      <c r="D2591">
        <v>200.069982657038</v>
      </c>
      <c r="E2591">
        <v>1</v>
      </c>
      <c r="F2591" s="48">
        <v>2.2499999496999999E-5</v>
      </c>
      <c r="G2591">
        <v>-7.6315789473680598</v>
      </c>
      <c r="H2591">
        <v>7.6734026600525196</v>
      </c>
      <c r="I2591">
        <v>200.069982657038</v>
      </c>
      <c r="L2591">
        <v>11.6263905845606</v>
      </c>
      <c r="M2591">
        <v>11.6263905845606</v>
      </c>
      <c r="N2591">
        <v>0.12628921931819601</v>
      </c>
      <c r="O2591">
        <v>59.517412935323399</v>
      </c>
      <c r="P2591">
        <v>-0.18984027232258699</v>
      </c>
    </row>
    <row r="2592" spans="1:16" x14ac:dyDescent="0.25">
      <c r="A2592">
        <v>92.4</v>
      </c>
      <c r="B2592">
        <v>45377.692923148097</v>
      </c>
      <c r="C2592">
        <v>2391.6</v>
      </c>
      <c r="D2592">
        <v>200.07331032368799</v>
      </c>
      <c r="E2592">
        <v>1</v>
      </c>
      <c r="F2592" s="48">
        <v>4.4999998993999998E-5</v>
      </c>
      <c r="G2592">
        <v>-8.9473684210522695</v>
      </c>
      <c r="H2592">
        <v>7.6767303267025104</v>
      </c>
      <c r="I2592">
        <v>200.07331032368799</v>
      </c>
      <c r="L2592">
        <v>11.6314325037273</v>
      </c>
      <c r="M2592">
        <v>11.6314325037273</v>
      </c>
      <c r="N2592">
        <v>0.126319374337134</v>
      </c>
      <c r="O2592">
        <v>59.492537313432798</v>
      </c>
      <c r="P2592">
        <v>-0.22257135375752299</v>
      </c>
    </row>
    <row r="2593" spans="1:16" x14ac:dyDescent="0.25">
      <c r="A2593">
        <v>92.44</v>
      </c>
      <c r="B2593">
        <v>45377.692923611103</v>
      </c>
      <c r="C2593">
        <v>2391.6</v>
      </c>
      <c r="D2593">
        <v>200.076653116095</v>
      </c>
      <c r="E2593">
        <v>1</v>
      </c>
      <c r="F2593" s="48">
        <v>-2.2499999496999999E-5</v>
      </c>
      <c r="G2593">
        <v>-10.526315789473699</v>
      </c>
      <c r="H2593">
        <v>7.68007311911001</v>
      </c>
      <c r="I2593">
        <v>200.076653116095</v>
      </c>
      <c r="L2593">
        <v>11.636497340708299</v>
      </c>
      <c r="M2593">
        <v>11.636497340708299</v>
      </c>
      <c r="N2593">
        <v>0.12628921931819301</v>
      </c>
      <c r="O2593">
        <v>59.492537313432798</v>
      </c>
      <c r="P2593">
        <v>-0.26184865147945002</v>
      </c>
    </row>
    <row r="2594" spans="1:16" x14ac:dyDescent="0.25">
      <c r="A2594">
        <v>92.48</v>
      </c>
      <c r="B2594">
        <v>45377.692924062503</v>
      </c>
      <c r="C2594">
        <v>2389.1999999999998</v>
      </c>
      <c r="D2594">
        <v>200.079980782745</v>
      </c>
      <c r="E2594">
        <v>1</v>
      </c>
      <c r="F2594" s="48">
        <v>2.2499999496999999E-5</v>
      </c>
      <c r="G2594">
        <v>-10.526315789473699</v>
      </c>
      <c r="H2594">
        <v>7.68340078576</v>
      </c>
      <c r="I2594">
        <v>200.079980782745</v>
      </c>
      <c r="L2594">
        <v>11.641539259875</v>
      </c>
      <c r="M2594">
        <v>11.641539259875</v>
      </c>
      <c r="N2594">
        <v>0.126259064299197</v>
      </c>
      <c r="O2594">
        <v>59.432835820895498</v>
      </c>
      <c r="P2594">
        <v>-0.26184865147943998</v>
      </c>
    </row>
    <row r="2595" spans="1:16" x14ac:dyDescent="0.25">
      <c r="A2595">
        <v>92.52</v>
      </c>
      <c r="B2595">
        <v>45377.692924548603</v>
      </c>
      <c r="C2595">
        <v>2391.6</v>
      </c>
      <c r="D2595">
        <v>200.08330844939499</v>
      </c>
      <c r="E2595">
        <v>1</v>
      </c>
      <c r="F2595" s="48">
        <v>4.4999998993999998E-5</v>
      </c>
      <c r="G2595">
        <v>-7.3684210526320602</v>
      </c>
      <c r="H2595">
        <v>7.6867284524100201</v>
      </c>
      <c r="I2595">
        <v>200.08330844939499</v>
      </c>
      <c r="L2595">
        <v>11.6465811790417</v>
      </c>
      <c r="M2595">
        <v>11.6465811790417</v>
      </c>
      <c r="N2595">
        <v>0.12616859924243901</v>
      </c>
      <c r="O2595">
        <v>59.492537313432798</v>
      </c>
      <c r="P2595">
        <v>-0.18329405603562399</v>
      </c>
    </row>
    <row r="2596" spans="1:16" x14ac:dyDescent="0.25">
      <c r="A2596">
        <v>92.56</v>
      </c>
      <c r="B2596">
        <v>45377.692924988398</v>
      </c>
      <c r="C2596">
        <v>2391.6</v>
      </c>
      <c r="D2596">
        <v>200.08660586452999</v>
      </c>
      <c r="E2596">
        <v>1</v>
      </c>
      <c r="F2596" s="48">
        <v>4.4999998993999998E-5</v>
      </c>
      <c r="G2596">
        <v>-7.3684210526320602</v>
      </c>
      <c r="H2596">
        <v>7.6900258675450202</v>
      </c>
      <c r="I2596">
        <v>200.08660586452999</v>
      </c>
      <c r="L2596">
        <v>11.6515772625796</v>
      </c>
      <c r="M2596">
        <v>11.6515772625796</v>
      </c>
      <c r="N2596">
        <v>0.12604797916668201</v>
      </c>
      <c r="O2596">
        <v>59.492537313432798</v>
      </c>
      <c r="P2596">
        <v>-0.18329405603562399</v>
      </c>
    </row>
    <row r="2597" spans="1:16" x14ac:dyDescent="0.25">
      <c r="A2597">
        <v>92.6</v>
      </c>
      <c r="B2597">
        <v>45377.692925463001</v>
      </c>
      <c r="C2597">
        <v>2389.1999999999998</v>
      </c>
      <c r="D2597">
        <v>200.08993353118001</v>
      </c>
      <c r="E2597">
        <v>1</v>
      </c>
      <c r="F2597" s="48">
        <v>6.7499998491000004E-5</v>
      </c>
      <c r="G2597">
        <v>-12.1052631578939</v>
      </c>
      <c r="H2597">
        <v>7.6933535341950101</v>
      </c>
      <c r="I2597">
        <v>200.08993353118001</v>
      </c>
      <c r="L2597">
        <v>11.656619181746199</v>
      </c>
      <c r="M2597">
        <v>11.656619181746199</v>
      </c>
      <c r="N2597">
        <v>0.12601782414774201</v>
      </c>
      <c r="O2597">
        <v>59.432835820895498</v>
      </c>
      <c r="P2597">
        <v>-0.301125949201339</v>
      </c>
    </row>
    <row r="2598" spans="1:16" x14ac:dyDescent="0.25">
      <c r="A2598">
        <v>92.64</v>
      </c>
      <c r="B2598">
        <v>45377.692925914402</v>
      </c>
      <c r="C2598">
        <v>2390.4</v>
      </c>
      <c r="D2598">
        <v>200.09326119783</v>
      </c>
      <c r="E2598">
        <v>1</v>
      </c>
      <c r="F2598">
        <v>0</v>
      </c>
      <c r="G2598">
        <v>-12.1052631578951</v>
      </c>
      <c r="H2598">
        <v>7.6966812008450098</v>
      </c>
      <c r="I2598">
        <v>200.09326119783</v>
      </c>
      <c r="L2598">
        <v>11.6616611009129</v>
      </c>
      <c r="M2598">
        <v>11.6616611009129</v>
      </c>
      <c r="N2598">
        <v>0.12607813418562</v>
      </c>
      <c r="O2598">
        <v>59.462686567164198</v>
      </c>
      <c r="P2598">
        <v>-0.30112594920136698</v>
      </c>
    </row>
    <row r="2599" spans="1:16" x14ac:dyDescent="0.25">
      <c r="A2599">
        <v>92.68</v>
      </c>
      <c r="B2599">
        <v>45377.692926388903</v>
      </c>
      <c r="C2599">
        <v>2391.6</v>
      </c>
      <c r="D2599">
        <v>200.096619115995</v>
      </c>
      <c r="E2599">
        <v>1</v>
      </c>
      <c r="F2599" s="48">
        <v>2.2499999496999999E-5</v>
      </c>
      <c r="G2599">
        <v>-7.3684210526320602</v>
      </c>
      <c r="H2599">
        <v>7.7000391190100004</v>
      </c>
      <c r="I2599">
        <v>200.096619115995</v>
      </c>
      <c r="L2599">
        <v>11.666748855708301</v>
      </c>
      <c r="M2599">
        <v>11.666748855708301</v>
      </c>
      <c r="N2599">
        <v>0.126138444223442</v>
      </c>
      <c r="O2599">
        <v>59.492537313432798</v>
      </c>
      <c r="P2599">
        <v>-0.18329405603562399</v>
      </c>
    </row>
    <row r="2600" spans="1:16" x14ac:dyDescent="0.25">
      <c r="A2600">
        <v>92.72</v>
      </c>
      <c r="B2600">
        <v>45377.692926851902</v>
      </c>
      <c r="C2600">
        <v>2390.4</v>
      </c>
      <c r="D2600">
        <v>200.09997703415999</v>
      </c>
      <c r="E2600">
        <v>1</v>
      </c>
      <c r="F2600" s="48">
        <v>4.4999998993999998E-5</v>
      </c>
      <c r="G2600">
        <v>-7.6315789473692597</v>
      </c>
      <c r="H2600">
        <v>7.7033970371750202</v>
      </c>
      <c r="I2600">
        <v>200.09997703415999</v>
      </c>
      <c r="L2600">
        <v>11.671836610503799</v>
      </c>
      <c r="M2600">
        <v>11.671836610503799</v>
      </c>
      <c r="N2600">
        <v>0.126198754261377</v>
      </c>
      <c r="O2600">
        <v>59.462686567164198</v>
      </c>
      <c r="P2600">
        <v>-0.18984027232261499</v>
      </c>
    </row>
    <row r="2601" spans="1:16" x14ac:dyDescent="0.25">
      <c r="A2601">
        <v>92.76</v>
      </c>
      <c r="B2601">
        <v>45377.692927314798</v>
      </c>
      <c r="C2601">
        <v>2388.1999999999998</v>
      </c>
      <c r="D2601">
        <v>200.103350078083</v>
      </c>
      <c r="E2601">
        <v>1</v>
      </c>
      <c r="F2601" s="48">
        <v>2.2499999496999999E-5</v>
      </c>
      <c r="G2601">
        <v>-10.526315789473699</v>
      </c>
      <c r="H2601">
        <v>7.7067700810975204</v>
      </c>
      <c r="I2601">
        <v>200.103350078083</v>
      </c>
      <c r="L2601">
        <v>11.6769472831137</v>
      </c>
      <c r="M2601">
        <v>11.6769472831137</v>
      </c>
      <c r="N2601">
        <v>0.126319374337134</v>
      </c>
      <c r="O2601">
        <v>59.407960199004997</v>
      </c>
      <c r="P2601">
        <v>-0.26184865147943998</v>
      </c>
    </row>
    <row r="2602" spans="1:16" x14ac:dyDescent="0.25">
      <c r="A2602">
        <v>92.8</v>
      </c>
      <c r="B2602">
        <v>45377.692927789401</v>
      </c>
      <c r="C2602">
        <v>2389.1999999999998</v>
      </c>
      <c r="D2602">
        <v>200.10672312200501</v>
      </c>
      <c r="E2602">
        <v>1</v>
      </c>
      <c r="F2602" s="48">
        <v>2.2499999496999999E-5</v>
      </c>
      <c r="G2602">
        <v>-7.6315789473680598</v>
      </c>
      <c r="H2602">
        <v>7.7101431250200099</v>
      </c>
      <c r="I2602">
        <v>200.10672312200501</v>
      </c>
      <c r="L2602">
        <v>11.682057955723501</v>
      </c>
      <c r="M2602">
        <v>11.682057955723501</v>
      </c>
      <c r="N2602">
        <v>0.12647014943182799</v>
      </c>
      <c r="O2602">
        <v>59.432835820895498</v>
      </c>
      <c r="P2602">
        <v>-0.18984027232258699</v>
      </c>
    </row>
    <row r="2603" spans="1:16" x14ac:dyDescent="0.25">
      <c r="A2603">
        <v>92.84</v>
      </c>
      <c r="B2603">
        <v>45377.6929282407</v>
      </c>
      <c r="C2603">
        <v>2391.6</v>
      </c>
      <c r="D2603">
        <v>200.11006591441301</v>
      </c>
      <c r="E2603">
        <v>1</v>
      </c>
      <c r="F2603" s="48">
        <v>4.4999998993999998E-5</v>
      </c>
      <c r="G2603">
        <v>-4.4736842105264296</v>
      </c>
      <c r="H2603">
        <v>7.7134859174275103</v>
      </c>
      <c r="I2603">
        <v>200.11006591441301</v>
      </c>
      <c r="L2603">
        <v>11.687122792704599</v>
      </c>
      <c r="M2603">
        <v>11.687122792704599</v>
      </c>
      <c r="N2603">
        <v>0.12653045946970701</v>
      </c>
      <c r="O2603">
        <v>59.492537313432798</v>
      </c>
      <c r="P2603">
        <v>-0.111285676878771</v>
      </c>
    </row>
    <row r="2604" spans="1:16" x14ac:dyDescent="0.25">
      <c r="A2604">
        <v>92.88</v>
      </c>
      <c r="B2604">
        <v>45377.692928703698</v>
      </c>
      <c r="C2604">
        <v>2388.1999999999998</v>
      </c>
      <c r="D2604">
        <v>200.11336332954701</v>
      </c>
      <c r="E2604">
        <v>1</v>
      </c>
      <c r="F2604">
        <v>0</v>
      </c>
      <c r="G2604">
        <v>-8.9473684210522695</v>
      </c>
      <c r="H2604">
        <v>7.7167833325624997</v>
      </c>
      <c r="I2604">
        <v>200.11336332954701</v>
      </c>
      <c r="L2604">
        <v>11.6921188762424</v>
      </c>
      <c r="M2604">
        <v>11.6921188762424</v>
      </c>
      <c r="N2604">
        <v>0.12650030445071</v>
      </c>
      <c r="O2604">
        <v>59.407960199004997</v>
      </c>
      <c r="P2604">
        <v>-0.222571353757513</v>
      </c>
    </row>
    <row r="2605" spans="1:16" x14ac:dyDescent="0.25">
      <c r="A2605">
        <v>92.92</v>
      </c>
      <c r="B2605">
        <v>45377.692929155099</v>
      </c>
      <c r="C2605">
        <v>2389.1999999999998</v>
      </c>
      <c r="D2605">
        <v>200.116690996198</v>
      </c>
      <c r="E2605">
        <v>1</v>
      </c>
      <c r="F2605" s="48">
        <v>6.7499998491000004E-5</v>
      </c>
      <c r="G2605">
        <v>-7.6315789473680598</v>
      </c>
      <c r="H2605">
        <v>7.7201109992125199</v>
      </c>
      <c r="I2605">
        <v>200.11669099619701</v>
      </c>
      <c r="L2605">
        <v>11.697160795409101</v>
      </c>
      <c r="M2605">
        <v>11.697160795409101</v>
      </c>
      <c r="N2605">
        <v>0.12650030445076599</v>
      </c>
      <c r="O2605">
        <v>59.432835820895498</v>
      </c>
      <c r="P2605">
        <v>-0.18984027232258699</v>
      </c>
    </row>
    <row r="2606" spans="1:16" x14ac:dyDescent="0.25">
      <c r="A2606">
        <v>92.96</v>
      </c>
      <c r="B2606">
        <v>45377.6929296296</v>
      </c>
      <c r="C2606">
        <v>2389.1999999999998</v>
      </c>
      <c r="D2606">
        <v>200.12003378860501</v>
      </c>
      <c r="E2606">
        <v>1</v>
      </c>
      <c r="F2606">
        <v>0</v>
      </c>
      <c r="G2606">
        <v>-6.05263157894725</v>
      </c>
      <c r="H2606">
        <v>7.7234537916200203</v>
      </c>
      <c r="I2606">
        <v>200.12003378860501</v>
      </c>
      <c r="L2606">
        <v>11.702225632390199</v>
      </c>
      <c r="M2606">
        <v>11.702225632390199</v>
      </c>
      <c r="N2606">
        <v>0.12650030445076901</v>
      </c>
      <c r="O2606">
        <v>59.432835820895498</v>
      </c>
      <c r="P2606">
        <v>-0.15056297460067899</v>
      </c>
    </row>
    <row r="2607" spans="1:16" x14ac:dyDescent="0.25">
      <c r="A2607">
        <v>93</v>
      </c>
      <c r="B2607">
        <v>45377.692930081001</v>
      </c>
      <c r="C2607">
        <v>2388.1999999999998</v>
      </c>
      <c r="D2607">
        <v>200.12334632949799</v>
      </c>
      <c r="E2607">
        <v>1</v>
      </c>
      <c r="F2607" s="48">
        <v>4.4999998993999998E-5</v>
      </c>
      <c r="G2607">
        <v>-10.526315789473699</v>
      </c>
      <c r="H2607">
        <v>7.7267663325125104</v>
      </c>
      <c r="I2607">
        <v>200.12334632949799</v>
      </c>
      <c r="L2607">
        <v>11.7072446337424</v>
      </c>
      <c r="M2607">
        <v>11.7072446337424</v>
      </c>
      <c r="N2607">
        <v>0.12637968437500999</v>
      </c>
      <c r="O2607">
        <v>59.407960199004997</v>
      </c>
      <c r="P2607">
        <v>-0.26184865147943998</v>
      </c>
    </row>
    <row r="2608" spans="1:16" x14ac:dyDescent="0.25">
      <c r="A2608">
        <v>93.04</v>
      </c>
      <c r="B2608">
        <v>45377.692930543999</v>
      </c>
      <c r="C2608">
        <v>2387</v>
      </c>
      <c r="D2608">
        <v>200.12665887039</v>
      </c>
      <c r="E2608">
        <v>1</v>
      </c>
      <c r="F2608" s="48">
        <v>4.4999998993999998E-5</v>
      </c>
      <c r="G2608">
        <v>-10.526315789473699</v>
      </c>
      <c r="H2608">
        <v>7.7300788734050103</v>
      </c>
      <c r="I2608">
        <v>200.12665887039</v>
      </c>
      <c r="L2608">
        <v>11.7122636350947</v>
      </c>
      <c r="M2608">
        <v>11.7122636350947</v>
      </c>
      <c r="N2608">
        <v>0.12625906429925501</v>
      </c>
      <c r="O2608">
        <v>59.378109452736297</v>
      </c>
      <c r="P2608">
        <v>-0.26184865147943998</v>
      </c>
    </row>
    <row r="2609" spans="1:16" x14ac:dyDescent="0.25">
      <c r="A2609">
        <v>93.08</v>
      </c>
      <c r="B2609">
        <v>45377.692931018501</v>
      </c>
      <c r="C2609">
        <v>2385.8000000000002</v>
      </c>
      <c r="D2609">
        <v>200.129956285525</v>
      </c>
      <c r="E2609">
        <v>1</v>
      </c>
      <c r="F2609" s="48">
        <v>6.7499998491000004E-5</v>
      </c>
      <c r="G2609">
        <v>-8.9473684210522695</v>
      </c>
      <c r="H2609">
        <v>7.7333762885399997</v>
      </c>
      <c r="I2609">
        <v>200.129956285525</v>
      </c>
      <c r="L2609">
        <v>11.717259718632601</v>
      </c>
      <c r="M2609">
        <v>11.717259718632601</v>
      </c>
      <c r="N2609">
        <v>0.12616859924238</v>
      </c>
      <c r="O2609">
        <v>59.348258706467703</v>
      </c>
      <c r="P2609">
        <v>-0.22257135375752299</v>
      </c>
    </row>
    <row r="2610" spans="1:16" x14ac:dyDescent="0.25">
      <c r="A2610">
        <v>93.12</v>
      </c>
      <c r="B2610">
        <v>45377.692931493097</v>
      </c>
      <c r="C2610">
        <v>2385.8000000000002</v>
      </c>
      <c r="D2610">
        <v>200.133268826418</v>
      </c>
      <c r="E2610">
        <v>1</v>
      </c>
      <c r="F2610" s="48">
        <v>2.2499999496999999E-5</v>
      </c>
      <c r="G2610">
        <v>-8.9473684210522695</v>
      </c>
      <c r="H2610">
        <v>7.73668882943252</v>
      </c>
      <c r="I2610">
        <v>200.133268826418</v>
      </c>
      <c r="L2610">
        <v>11.722278719984899</v>
      </c>
      <c r="M2610">
        <v>11.722278719984899</v>
      </c>
      <c r="N2610">
        <v>0.12616859924243701</v>
      </c>
      <c r="O2610">
        <v>59.348258706467703</v>
      </c>
      <c r="P2610">
        <v>-0.22257135375752299</v>
      </c>
    </row>
    <row r="2611" spans="1:16" x14ac:dyDescent="0.25">
      <c r="A2611">
        <v>93.16</v>
      </c>
      <c r="B2611">
        <v>45377.692931944403</v>
      </c>
      <c r="C2611">
        <v>2387</v>
      </c>
      <c r="D2611">
        <v>200.13661161882499</v>
      </c>
      <c r="E2611">
        <v>1</v>
      </c>
      <c r="F2611">
        <v>0</v>
      </c>
      <c r="G2611">
        <v>-6.05263157894725</v>
      </c>
      <c r="H2611">
        <v>7.7400316218400196</v>
      </c>
      <c r="I2611">
        <v>200.13661161882499</v>
      </c>
      <c r="L2611">
        <v>11.7273435569659</v>
      </c>
      <c r="M2611">
        <v>11.7273435569659</v>
      </c>
      <c r="N2611">
        <v>0.126198754261377</v>
      </c>
      <c r="O2611">
        <v>59.378109452736297</v>
      </c>
      <c r="P2611">
        <v>-0.150562974600669</v>
      </c>
    </row>
    <row r="2612" spans="1:16" x14ac:dyDescent="0.25">
      <c r="A2612">
        <v>93.2</v>
      </c>
      <c r="B2612">
        <v>45377.692932407401</v>
      </c>
      <c r="C2612">
        <v>2385.8000000000002</v>
      </c>
      <c r="D2612">
        <v>200.13993928547501</v>
      </c>
      <c r="E2612">
        <v>1</v>
      </c>
      <c r="F2612" s="48">
        <v>4.4999998993999998E-5</v>
      </c>
      <c r="G2612">
        <v>-7.6315789473680598</v>
      </c>
      <c r="H2612">
        <v>7.7433592884900104</v>
      </c>
      <c r="I2612">
        <v>200.13993928547501</v>
      </c>
      <c r="L2612">
        <v>11.732385476132601</v>
      </c>
      <c r="M2612">
        <v>11.732385476132601</v>
      </c>
      <c r="N2612">
        <v>0.12616859924243701</v>
      </c>
      <c r="O2612">
        <v>59.348258706467703</v>
      </c>
      <c r="P2612">
        <v>-0.18984027232258699</v>
      </c>
    </row>
    <row r="2613" spans="1:16" x14ac:dyDescent="0.25">
      <c r="A2613">
        <v>93.24</v>
      </c>
      <c r="B2613">
        <v>45377.692932858801</v>
      </c>
      <c r="C2613">
        <v>2385.8000000000002</v>
      </c>
      <c r="D2613">
        <v>200.14331232939799</v>
      </c>
      <c r="E2613">
        <v>1</v>
      </c>
      <c r="F2613" s="48">
        <v>2.2499999496999999E-5</v>
      </c>
      <c r="G2613">
        <v>-4.4736842105264296</v>
      </c>
      <c r="H2613">
        <v>7.7467323324125097</v>
      </c>
      <c r="I2613">
        <v>200.14331232939799</v>
      </c>
      <c r="L2613">
        <v>11.7374961487424</v>
      </c>
      <c r="M2613">
        <v>11.7374961487424</v>
      </c>
      <c r="N2613">
        <v>0.12625906429925501</v>
      </c>
      <c r="O2613">
        <v>59.348258706467703</v>
      </c>
      <c r="P2613">
        <v>-0.111285676878771</v>
      </c>
    </row>
    <row r="2614" spans="1:16" x14ac:dyDescent="0.25">
      <c r="A2614">
        <v>93.28</v>
      </c>
      <c r="B2614">
        <v>45377.6929333218</v>
      </c>
      <c r="C2614">
        <v>2387</v>
      </c>
      <c r="D2614">
        <v>200.14668537332</v>
      </c>
      <c r="E2614">
        <v>1</v>
      </c>
      <c r="F2614" s="48">
        <v>4.4999998993999998E-5</v>
      </c>
      <c r="G2614">
        <v>-6.05263157894725</v>
      </c>
      <c r="H2614">
        <v>7.7501053763350001</v>
      </c>
      <c r="I2614">
        <v>200.14668537332</v>
      </c>
      <c r="L2614">
        <v>11.7426068213523</v>
      </c>
      <c r="M2614">
        <v>11.7426068213523</v>
      </c>
      <c r="N2614">
        <v>0.12634952935601301</v>
      </c>
      <c r="O2614">
        <v>59.378109452736297</v>
      </c>
      <c r="P2614">
        <v>-0.150562974600669</v>
      </c>
    </row>
    <row r="2615" spans="1:16" x14ac:dyDescent="0.25">
      <c r="A2615">
        <v>93.32</v>
      </c>
      <c r="B2615">
        <v>45377.692933796301</v>
      </c>
      <c r="C2615">
        <v>2387</v>
      </c>
      <c r="D2615">
        <v>200.150028165728</v>
      </c>
      <c r="E2615">
        <v>1</v>
      </c>
      <c r="F2615" s="48">
        <v>2.2499999496999999E-5</v>
      </c>
      <c r="G2615">
        <v>-6.05263157894725</v>
      </c>
      <c r="H2615">
        <v>7.7534481687425201</v>
      </c>
      <c r="I2615">
        <v>200.150028165728</v>
      </c>
      <c r="L2615">
        <v>11.747671658333401</v>
      </c>
      <c r="M2615">
        <v>11.747671658333401</v>
      </c>
      <c r="N2615">
        <v>0.12643999441289</v>
      </c>
      <c r="O2615">
        <v>59.378109452736297</v>
      </c>
      <c r="P2615">
        <v>-0.150562974600669</v>
      </c>
    </row>
    <row r="2616" spans="1:16" x14ac:dyDescent="0.25">
      <c r="A2616">
        <v>93.36</v>
      </c>
      <c r="B2616">
        <v>45377.692934259299</v>
      </c>
      <c r="C2616">
        <v>2384.6</v>
      </c>
      <c r="D2616">
        <v>200.153325580863</v>
      </c>
      <c r="E2616">
        <v>1</v>
      </c>
      <c r="F2616" s="48">
        <v>6.7499998491000004E-5</v>
      </c>
      <c r="G2616">
        <v>-6.0526315789478504</v>
      </c>
      <c r="H2616">
        <v>7.7567455838775201</v>
      </c>
      <c r="I2616">
        <v>200.153325580863</v>
      </c>
      <c r="L2616">
        <v>11.7526677418712</v>
      </c>
      <c r="M2616">
        <v>11.7526677418712</v>
      </c>
      <c r="N2616">
        <v>0.12637968437501201</v>
      </c>
      <c r="O2616">
        <v>59.318407960199004</v>
      </c>
      <c r="P2616">
        <v>-0.15056297460069801</v>
      </c>
    </row>
    <row r="2617" spans="1:16" x14ac:dyDescent="0.25">
      <c r="A2617">
        <v>93.4</v>
      </c>
      <c r="B2617">
        <v>45377.692934722203</v>
      </c>
      <c r="C2617">
        <v>2385.8000000000002</v>
      </c>
      <c r="D2617">
        <v>200.15665324751299</v>
      </c>
      <c r="E2617">
        <v>1</v>
      </c>
      <c r="F2617" s="48">
        <v>6.7499998491000004E-5</v>
      </c>
      <c r="G2617">
        <v>-6.0526315789466496</v>
      </c>
      <c r="H2617">
        <v>7.7600732505275101</v>
      </c>
      <c r="I2617">
        <v>200.15665324751299</v>
      </c>
      <c r="L2617">
        <v>11.7577096610379</v>
      </c>
      <c r="M2617">
        <v>11.7577096610379</v>
      </c>
      <c r="N2617">
        <v>0.12637968437500999</v>
      </c>
      <c r="O2617">
        <v>59.348258706467703</v>
      </c>
      <c r="P2617">
        <v>-0.150562974600669</v>
      </c>
    </row>
    <row r="2618" spans="1:16" x14ac:dyDescent="0.25">
      <c r="A2618">
        <v>93.44</v>
      </c>
      <c r="B2618">
        <v>45377.692935185201</v>
      </c>
      <c r="C2618">
        <v>2385.8000000000002</v>
      </c>
      <c r="D2618">
        <v>200.15998091416299</v>
      </c>
      <c r="E2618">
        <v>1</v>
      </c>
      <c r="F2618">
        <v>0</v>
      </c>
      <c r="G2618">
        <v>-7.6315789473680598</v>
      </c>
      <c r="H2618">
        <v>7.7634009171775098</v>
      </c>
      <c r="I2618">
        <v>200.15998091416299</v>
      </c>
      <c r="L2618">
        <v>11.762751580204601</v>
      </c>
      <c r="M2618">
        <v>11.762751580204601</v>
      </c>
      <c r="N2618">
        <v>0.126319374337131</v>
      </c>
      <c r="O2618">
        <v>59.348258706467703</v>
      </c>
      <c r="P2618">
        <v>-0.18984027232258699</v>
      </c>
    </row>
    <row r="2619" spans="1:16" x14ac:dyDescent="0.25">
      <c r="A2619">
        <v>93.48</v>
      </c>
      <c r="B2619">
        <v>45377.692935636602</v>
      </c>
      <c r="C2619">
        <v>2384.6</v>
      </c>
      <c r="D2619">
        <v>200.16330858081199</v>
      </c>
      <c r="E2619">
        <v>1</v>
      </c>
      <c r="F2619" s="48">
        <v>8.9999997987999996E-5</v>
      </c>
      <c r="G2619">
        <v>-7.6315789473680598</v>
      </c>
      <c r="H2619">
        <v>7.7667285838274998</v>
      </c>
      <c r="I2619">
        <v>200.16330858081301</v>
      </c>
      <c r="L2619">
        <v>11.7677934993712</v>
      </c>
      <c r="M2619">
        <v>11.7677934993712</v>
      </c>
      <c r="N2619">
        <v>0.126259064299197</v>
      </c>
      <c r="O2619">
        <v>59.318407960199004</v>
      </c>
      <c r="P2619">
        <v>-0.18984027232259601</v>
      </c>
    </row>
    <row r="2620" spans="1:16" x14ac:dyDescent="0.25">
      <c r="A2620">
        <v>93.52</v>
      </c>
      <c r="B2620">
        <v>45377.692936111103</v>
      </c>
      <c r="C2620">
        <v>2384.6</v>
      </c>
      <c r="D2620">
        <v>200.166605995948</v>
      </c>
      <c r="E2620">
        <v>1</v>
      </c>
      <c r="F2620">
        <v>0</v>
      </c>
      <c r="G2620">
        <v>-4.7368421052636398</v>
      </c>
      <c r="H2620">
        <v>7.7700259989625202</v>
      </c>
      <c r="I2620">
        <v>200.166605995948</v>
      </c>
      <c r="L2620">
        <v>11.7727895829091</v>
      </c>
      <c r="M2620">
        <v>11.7727895829091</v>
      </c>
      <c r="N2620">
        <v>0.12610828920455799</v>
      </c>
      <c r="O2620">
        <v>59.318407960199004</v>
      </c>
      <c r="P2620">
        <v>-0.117831893165771</v>
      </c>
    </row>
    <row r="2621" spans="1:16" x14ac:dyDescent="0.25">
      <c r="A2621">
        <v>93.56</v>
      </c>
      <c r="B2621">
        <v>45377.692936585598</v>
      </c>
      <c r="C2621">
        <v>2384.6</v>
      </c>
      <c r="D2621">
        <v>200.16991853683999</v>
      </c>
      <c r="E2621">
        <v>1</v>
      </c>
      <c r="F2621" s="48">
        <v>6.7499998491000004E-5</v>
      </c>
      <c r="G2621">
        <v>-6.0526315789478504</v>
      </c>
      <c r="H2621">
        <v>7.7733385398550201</v>
      </c>
      <c r="I2621">
        <v>200.16991853683999</v>
      </c>
      <c r="L2621">
        <v>11.7778085842614</v>
      </c>
      <c r="M2621">
        <v>11.7778085842614</v>
      </c>
      <c r="N2621">
        <v>0.12598766912880399</v>
      </c>
      <c r="O2621">
        <v>59.318407960199004</v>
      </c>
      <c r="P2621">
        <v>-0.15056297460069801</v>
      </c>
    </row>
    <row r="2622" spans="1:16" x14ac:dyDescent="0.25">
      <c r="A2622">
        <v>93.6</v>
      </c>
      <c r="B2622">
        <v>45377.692937025502</v>
      </c>
      <c r="C2622">
        <v>2383.6</v>
      </c>
      <c r="D2622">
        <v>200.17324620349001</v>
      </c>
      <c r="E2622">
        <v>1</v>
      </c>
      <c r="F2622" s="48">
        <v>4.4999998993999998E-5</v>
      </c>
      <c r="G2622">
        <v>-10.526315789473699</v>
      </c>
      <c r="H2622">
        <v>7.7766662065050101</v>
      </c>
      <c r="I2622">
        <v>200.17324620349001</v>
      </c>
      <c r="L2622">
        <v>11.782850503428</v>
      </c>
      <c r="M2622">
        <v>11.782850503428</v>
      </c>
      <c r="N2622">
        <v>0.125957514109863</v>
      </c>
      <c r="O2622">
        <v>59.293532338308502</v>
      </c>
      <c r="P2622">
        <v>-0.26184865147943998</v>
      </c>
    </row>
    <row r="2623" spans="1:16" x14ac:dyDescent="0.25">
      <c r="A2623">
        <v>93.64</v>
      </c>
      <c r="B2623">
        <v>45377.692937523097</v>
      </c>
      <c r="C2623">
        <v>2383.6</v>
      </c>
      <c r="D2623">
        <v>200.17657387014</v>
      </c>
      <c r="E2623">
        <v>1</v>
      </c>
      <c r="F2623" s="48">
        <v>4.4999998993999998E-5</v>
      </c>
      <c r="G2623">
        <v>-6.0526315789478504</v>
      </c>
      <c r="H2623">
        <v>7.7799938731550098</v>
      </c>
      <c r="I2623">
        <v>200.17657387014</v>
      </c>
      <c r="L2623">
        <v>11.7878924225947</v>
      </c>
      <c r="M2623">
        <v>11.7878924225947</v>
      </c>
      <c r="N2623">
        <v>0.12601782414774201</v>
      </c>
      <c r="O2623">
        <v>59.293532338308502</v>
      </c>
      <c r="P2623">
        <v>-0.15056297460069801</v>
      </c>
    </row>
    <row r="2624" spans="1:16" x14ac:dyDescent="0.25">
      <c r="A2624">
        <v>93.68</v>
      </c>
      <c r="B2624">
        <v>45377.692937963002</v>
      </c>
      <c r="C2624">
        <v>2382.4</v>
      </c>
      <c r="D2624">
        <v>200.17991666254699</v>
      </c>
      <c r="E2624">
        <v>1</v>
      </c>
      <c r="F2624" s="48">
        <v>2.2499999496999999E-5</v>
      </c>
      <c r="G2624">
        <v>-8.9473684210534703</v>
      </c>
      <c r="H2624">
        <v>7.7833366655624996</v>
      </c>
      <c r="I2624">
        <v>200.17991666254699</v>
      </c>
      <c r="L2624">
        <v>11.7929572595758</v>
      </c>
      <c r="M2624">
        <v>11.7929572595758</v>
      </c>
      <c r="N2624">
        <v>0.126047979166626</v>
      </c>
      <c r="O2624">
        <v>59.263681592039802</v>
      </c>
      <c r="P2624">
        <v>-0.22257135375755099</v>
      </c>
    </row>
    <row r="2625" spans="1:16" x14ac:dyDescent="0.25">
      <c r="A2625">
        <v>93.72</v>
      </c>
      <c r="B2625">
        <v>45377.692938425898</v>
      </c>
      <c r="C2625">
        <v>2381.1999999999998</v>
      </c>
      <c r="D2625">
        <v>200.183274580713</v>
      </c>
      <c r="E2625">
        <v>1</v>
      </c>
      <c r="F2625" s="48">
        <v>6.7499998491000004E-5</v>
      </c>
      <c r="G2625">
        <v>-10.526315789473699</v>
      </c>
      <c r="H2625">
        <v>7.7866945837275203</v>
      </c>
      <c r="I2625">
        <v>200.183274580713</v>
      </c>
      <c r="L2625">
        <v>11.798045014371199</v>
      </c>
      <c r="M2625">
        <v>11.798045014371199</v>
      </c>
      <c r="N2625">
        <v>0.12607813418562</v>
      </c>
      <c r="O2625">
        <v>59.233830845771202</v>
      </c>
      <c r="P2625">
        <v>-0.26184865147945002</v>
      </c>
    </row>
    <row r="2626" spans="1:16" x14ac:dyDescent="0.25">
      <c r="A2626">
        <v>93.76</v>
      </c>
      <c r="B2626">
        <v>45377.692938888897</v>
      </c>
      <c r="C2626">
        <v>2379</v>
      </c>
      <c r="D2626">
        <v>200.186662750393</v>
      </c>
      <c r="E2626">
        <v>1</v>
      </c>
      <c r="F2626" s="48">
        <v>4.4999998993999998E-5</v>
      </c>
      <c r="G2626">
        <v>-12.1052631578951</v>
      </c>
      <c r="H2626">
        <v>7.7900827534075203</v>
      </c>
      <c r="I2626">
        <v>200.186662750393</v>
      </c>
      <c r="L2626">
        <v>11.8031786047955</v>
      </c>
      <c r="M2626">
        <v>11.8031786047955</v>
      </c>
      <c r="N2626">
        <v>0.12622890928031499</v>
      </c>
      <c r="O2626">
        <v>59.179104477612</v>
      </c>
      <c r="P2626">
        <v>-0.30112594920137598</v>
      </c>
    </row>
    <row r="2627" spans="1:16" x14ac:dyDescent="0.25">
      <c r="A2627">
        <v>93.8</v>
      </c>
      <c r="B2627">
        <v>45377.692939340297</v>
      </c>
      <c r="C2627">
        <v>2381.1999999999998</v>
      </c>
      <c r="D2627">
        <v>200.19002066855799</v>
      </c>
      <c r="E2627">
        <v>1</v>
      </c>
      <c r="F2627" s="48">
        <v>2.2499999496999999E-5</v>
      </c>
      <c r="G2627">
        <v>-7.6315789473680598</v>
      </c>
      <c r="H2627">
        <v>7.79344067157251</v>
      </c>
      <c r="I2627">
        <v>200.19002066855799</v>
      </c>
      <c r="L2627">
        <v>11.808266359590901</v>
      </c>
      <c r="M2627">
        <v>11.808266359590901</v>
      </c>
      <c r="N2627">
        <v>0.126319374337134</v>
      </c>
      <c r="O2627">
        <v>59.233830845771202</v>
      </c>
      <c r="P2627">
        <v>-0.18984027232259601</v>
      </c>
    </row>
    <row r="2628" spans="1:16" x14ac:dyDescent="0.25">
      <c r="A2628">
        <v>93.84</v>
      </c>
      <c r="B2628">
        <v>45377.692939814799</v>
      </c>
      <c r="C2628">
        <v>2381.1999999999998</v>
      </c>
      <c r="D2628">
        <v>200.19334833520799</v>
      </c>
      <c r="E2628">
        <v>1</v>
      </c>
      <c r="F2628" s="48">
        <v>2.2499999496999999E-5</v>
      </c>
      <c r="G2628">
        <v>-6.05263157894725</v>
      </c>
      <c r="H2628">
        <v>7.7967683382225097</v>
      </c>
      <c r="I2628">
        <v>200.19334833520699</v>
      </c>
      <c r="L2628">
        <v>11.813308278757599</v>
      </c>
      <c r="M2628">
        <v>11.813308278757599</v>
      </c>
      <c r="N2628">
        <v>0.12637968437501201</v>
      </c>
      <c r="O2628">
        <v>59.233830845771202</v>
      </c>
      <c r="P2628">
        <v>-0.15056297460067899</v>
      </c>
    </row>
    <row r="2629" spans="1:16" x14ac:dyDescent="0.25">
      <c r="A2629">
        <v>93.88</v>
      </c>
      <c r="B2629">
        <v>45377.692940266199</v>
      </c>
      <c r="C2629">
        <v>2382.4</v>
      </c>
      <c r="D2629">
        <v>200.1966608761</v>
      </c>
      <c r="E2629">
        <v>1</v>
      </c>
      <c r="F2629">
        <v>0</v>
      </c>
      <c r="G2629">
        <v>-4.47368421052703</v>
      </c>
      <c r="H2629">
        <v>7.8000808791149998</v>
      </c>
      <c r="I2629">
        <v>200.1966608761</v>
      </c>
      <c r="L2629">
        <v>11.8183272801099</v>
      </c>
      <c r="M2629">
        <v>11.8183272801099</v>
      </c>
      <c r="N2629">
        <v>0.126379684374956</v>
      </c>
      <c r="O2629">
        <v>59.263681592039802</v>
      </c>
      <c r="P2629">
        <v>-0.11128567687877999</v>
      </c>
    </row>
    <row r="2630" spans="1:16" x14ac:dyDescent="0.25">
      <c r="A2630">
        <v>93.92</v>
      </c>
      <c r="B2630">
        <v>45377.692940740701</v>
      </c>
      <c r="C2630">
        <v>2381.1999999999998</v>
      </c>
      <c r="D2630">
        <v>200.200003668508</v>
      </c>
      <c r="E2630">
        <v>1</v>
      </c>
      <c r="F2630" s="48">
        <v>2.2499999496999999E-5</v>
      </c>
      <c r="G2630">
        <v>-7.6315789473680598</v>
      </c>
      <c r="H2630">
        <v>7.8034236715225198</v>
      </c>
      <c r="I2630">
        <v>200.200003668508</v>
      </c>
      <c r="L2630">
        <v>11.823392117090901</v>
      </c>
      <c r="M2630">
        <v>11.823392117090901</v>
      </c>
      <c r="N2630">
        <v>0.12637968437501201</v>
      </c>
      <c r="O2630">
        <v>59.233830845771202</v>
      </c>
      <c r="P2630">
        <v>-0.18984027232259601</v>
      </c>
    </row>
    <row r="2631" spans="1:16" x14ac:dyDescent="0.25">
      <c r="A2631">
        <v>93.96</v>
      </c>
      <c r="B2631">
        <v>45377.692941203699</v>
      </c>
      <c r="C2631">
        <v>2379</v>
      </c>
      <c r="D2631">
        <v>200.20334646091499</v>
      </c>
      <c r="E2631">
        <v>1</v>
      </c>
      <c r="F2631" s="48">
        <v>4.4999998993999998E-5</v>
      </c>
      <c r="G2631">
        <v>-8.9473684210528699</v>
      </c>
      <c r="H2631">
        <v>7.8067664639300203</v>
      </c>
      <c r="I2631">
        <v>200.20334646091499</v>
      </c>
      <c r="L2631">
        <v>11.828456954071999</v>
      </c>
      <c r="M2631">
        <v>11.828456954071999</v>
      </c>
      <c r="N2631">
        <v>0.12640983939395001</v>
      </c>
      <c r="O2631">
        <v>59.179104477612</v>
      </c>
      <c r="P2631">
        <v>-0.22257135375753201</v>
      </c>
    </row>
    <row r="2632" spans="1:16" x14ac:dyDescent="0.25">
      <c r="A2632">
        <v>94</v>
      </c>
      <c r="B2632">
        <v>45377.692941666697</v>
      </c>
      <c r="C2632">
        <v>2380</v>
      </c>
      <c r="D2632">
        <v>200.20665900180799</v>
      </c>
      <c r="E2632">
        <v>1</v>
      </c>
      <c r="F2632" s="48">
        <v>2.2499999496999999E-5</v>
      </c>
      <c r="G2632">
        <v>-7.6315789473686602</v>
      </c>
      <c r="H2632">
        <v>7.8100790048225104</v>
      </c>
      <c r="I2632">
        <v>200.20665900180799</v>
      </c>
      <c r="L2632">
        <v>11.8334759554243</v>
      </c>
      <c r="M2632">
        <v>11.8334759554243</v>
      </c>
      <c r="N2632">
        <v>0.12628921931819301</v>
      </c>
      <c r="O2632">
        <v>59.203980099502502</v>
      </c>
      <c r="P2632">
        <v>-0.189840272322606</v>
      </c>
    </row>
    <row r="2633" spans="1:16" x14ac:dyDescent="0.25">
      <c r="A2633">
        <v>94.04</v>
      </c>
      <c r="B2633">
        <v>45377.692942118098</v>
      </c>
      <c r="C2633">
        <v>2382.4</v>
      </c>
      <c r="D2633">
        <v>200.2099715427</v>
      </c>
      <c r="E2633">
        <v>1</v>
      </c>
      <c r="F2633" s="48">
        <v>4.4999998993999998E-5</v>
      </c>
      <c r="G2633">
        <v>-6.0526315789478504</v>
      </c>
      <c r="H2633">
        <v>7.8133915457150103</v>
      </c>
      <c r="I2633">
        <v>200.2099715427</v>
      </c>
      <c r="L2633">
        <v>11.838494956776501</v>
      </c>
      <c r="M2633">
        <v>11.838494956776501</v>
      </c>
      <c r="N2633">
        <v>0.12616859924243901</v>
      </c>
      <c r="O2633">
        <v>59.263681592039802</v>
      </c>
      <c r="P2633">
        <v>-0.15056297460069801</v>
      </c>
    </row>
    <row r="2634" spans="1:16" x14ac:dyDescent="0.25">
      <c r="A2634">
        <v>94.08</v>
      </c>
      <c r="B2634">
        <v>45377.692942592599</v>
      </c>
      <c r="C2634">
        <v>2379</v>
      </c>
      <c r="D2634">
        <v>200.21328408359199</v>
      </c>
      <c r="E2634">
        <v>1</v>
      </c>
      <c r="F2634" s="48">
        <v>2.2499999496999999E-5</v>
      </c>
      <c r="G2634">
        <v>-10.526315789473699</v>
      </c>
      <c r="H2634">
        <v>7.8167040866075004</v>
      </c>
      <c r="I2634">
        <v>200.21328408359199</v>
      </c>
      <c r="L2634">
        <v>11.843513958128799</v>
      </c>
      <c r="M2634">
        <v>11.843513958128799</v>
      </c>
      <c r="N2634">
        <v>0.12610828920450201</v>
      </c>
      <c r="O2634">
        <v>59.179104477612</v>
      </c>
      <c r="P2634">
        <v>-0.26184865147945002</v>
      </c>
    </row>
    <row r="2635" spans="1:16" x14ac:dyDescent="0.25">
      <c r="A2635">
        <v>94.12</v>
      </c>
      <c r="B2635">
        <v>45377.692943055597</v>
      </c>
      <c r="C2635">
        <v>2379</v>
      </c>
      <c r="D2635">
        <v>200.216611750243</v>
      </c>
      <c r="E2635">
        <v>1</v>
      </c>
      <c r="F2635" s="48">
        <v>4.4999998993999998E-5</v>
      </c>
      <c r="G2635">
        <v>-7.3684210526314597</v>
      </c>
      <c r="H2635">
        <v>7.8200317532575196</v>
      </c>
      <c r="I2635">
        <v>200.216611750243</v>
      </c>
      <c r="L2635">
        <v>11.8485558772955</v>
      </c>
      <c r="M2635">
        <v>11.8485558772955</v>
      </c>
      <c r="N2635">
        <v>0.12616859924243701</v>
      </c>
      <c r="O2635">
        <v>59.179104477612</v>
      </c>
      <c r="P2635">
        <v>-0.183294056035605</v>
      </c>
    </row>
    <row r="2636" spans="1:16" x14ac:dyDescent="0.25">
      <c r="A2636">
        <v>94.16</v>
      </c>
      <c r="B2636">
        <v>45377.692943518501</v>
      </c>
      <c r="C2636">
        <v>2379</v>
      </c>
      <c r="D2636">
        <v>200.219969668408</v>
      </c>
      <c r="E2636">
        <v>1</v>
      </c>
      <c r="F2636" s="48">
        <v>2.2499999496999999E-5</v>
      </c>
      <c r="G2636">
        <v>-8.9473684210528699</v>
      </c>
      <c r="H2636">
        <v>7.82338967142252</v>
      </c>
      <c r="I2636">
        <v>200.219969668408</v>
      </c>
      <c r="L2636">
        <v>11.8536436320909</v>
      </c>
      <c r="M2636">
        <v>11.8536436320909</v>
      </c>
      <c r="N2636">
        <v>0.12622890928031499</v>
      </c>
      <c r="O2636">
        <v>59.179104477612</v>
      </c>
      <c r="P2636">
        <v>-0.22257135375753201</v>
      </c>
    </row>
    <row r="2637" spans="1:16" x14ac:dyDescent="0.25">
      <c r="A2637">
        <v>94.2</v>
      </c>
      <c r="B2637">
        <v>45377.692943969902</v>
      </c>
      <c r="C2637">
        <v>2379</v>
      </c>
      <c r="D2637">
        <v>200.22331246081501</v>
      </c>
      <c r="E2637">
        <v>1</v>
      </c>
      <c r="F2637" s="48">
        <v>6.7499998491000004E-5</v>
      </c>
      <c r="G2637">
        <v>-8.9473684210528699</v>
      </c>
      <c r="H2637">
        <v>7.8267324638300098</v>
      </c>
      <c r="I2637">
        <v>200.22331246081501</v>
      </c>
      <c r="L2637">
        <v>11.858708469072001</v>
      </c>
      <c r="M2637">
        <v>11.858708469072001</v>
      </c>
      <c r="N2637">
        <v>0.12625906429925501</v>
      </c>
      <c r="O2637">
        <v>59.179104477612</v>
      </c>
      <c r="P2637">
        <v>-0.22257135375753201</v>
      </c>
    </row>
    <row r="2638" spans="1:16" x14ac:dyDescent="0.25">
      <c r="A2638">
        <v>94.24</v>
      </c>
      <c r="B2638">
        <v>45377.692944467599</v>
      </c>
      <c r="C2638">
        <v>2379</v>
      </c>
      <c r="D2638">
        <v>200.22668550473799</v>
      </c>
      <c r="E2638">
        <v>1</v>
      </c>
      <c r="F2638">
        <v>0</v>
      </c>
      <c r="G2638">
        <v>-7.3684210526314597</v>
      </c>
      <c r="H2638">
        <v>7.8301055077525099</v>
      </c>
      <c r="I2638">
        <v>200.22668550473799</v>
      </c>
      <c r="L2638">
        <v>11.8638191416818</v>
      </c>
      <c r="M2638">
        <v>11.8638191416818</v>
      </c>
      <c r="N2638">
        <v>0.12634952935607399</v>
      </c>
      <c r="O2638">
        <v>59.179104477612</v>
      </c>
      <c r="P2638">
        <v>-0.183294056035605</v>
      </c>
    </row>
    <row r="2639" spans="1:16" x14ac:dyDescent="0.25">
      <c r="A2639">
        <v>94.28</v>
      </c>
      <c r="B2639">
        <v>45377.692944907401</v>
      </c>
      <c r="C2639">
        <v>2379</v>
      </c>
      <c r="D2639">
        <v>200.23005854866</v>
      </c>
      <c r="E2639">
        <v>1</v>
      </c>
      <c r="F2639" s="48">
        <v>4.4999998993999998E-5</v>
      </c>
      <c r="G2639">
        <v>-7.3684210526314597</v>
      </c>
      <c r="H2639">
        <v>7.8334785516750003</v>
      </c>
      <c r="I2639">
        <v>200.23005854866</v>
      </c>
      <c r="L2639">
        <v>11.8689298142917</v>
      </c>
      <c r="M2639">
        <v>11.8689298142917</v>
      </c>
      <c r="N2639">
        <v>0.12650030445071</v>
      </c>
      <c r="O2639">
        <v>59.179104477612</v>
      </c>
      <c r="P2639">
        <v>-0.183294056035605</v>
      </c>
    </row>
    <row r="2640" spans="1:16" x14ac:dyDescent="0.25">
      <c r="A2640">
        <v>94.32</v>
      </c>
      <c r="B2640">
        <v>45377.692945381903</v>
      </c>
      <c r="C2640">
        <v>2379</v>
      </c>
      <c r="D2640">
        <v>200.233401341068</v>
      </c>
      <c r="E2640">
        <v>1</v>
      </c>
      <c r="F2640" s="48">
        <v>2.2499999496999999E-5</v>
      </c>
      <c r="G2640">
        <v>-7.3684210526314597</v>
      </c>
      <c r="H2640">
        <v>7.8368213440825203</v>
      </c>
      <c r="I2640">
        <v>200.233401341068</v>
      </c>
      <c r="L2640">
        <v>11.873994651272801</v>
      </c>
      <c r="M2640">
        <v>11.873994651272801</v>
      </c>
      <c r="N2640">
        <v>0.126560614488645</v>
      </c>
      <c r="O2640">
        <v>59.179104477612</v>
      </c>
      <c r="P2640">
        <v>-0.183294056035605</v>
      </c>
    </row>
    <row r="2641" spans="1:16" x14ac:dyDescent="0.25">
      <c r="A2641">
        <v>94.36</v>
      </c>
      <c r="B2641">
        <v>45377.692945833303</v>
      </c>
      <c r="C2641">
        <v>2379</v>
      </c>
      <c r="D2641">
        <v>200.236698756203</v>
      </c>
      <c r="E2641">
        <v>1</v>
      </c>
      <c r="F2641">
        <v>0</v>
      </c>
      <c r="G2641">
        <v>-6.05263157894725</v>
      </c>
      <c r="H2641">
        <v>7.8401187592175203</v>
      </c>
      <c r="I2641">
        <v>200.236698756203</v>
      </c>
      <c r="L2641">
        <v>11.8789907348106</v>
      </c>
      <c r="M2641">
        <v>11.8789907348106</v>
      </c>
      <c r="N2641">
        <v>0.12650030445076599</v>
      </c>
      <c r="O2641">
        <v>59.179104477612</v>
      </c>
      <c r="P2641">
        <v>-0.15056297460067899</v>
      </c>
    </row>
    <row r="2642" spans="1:16" x14ac:dyDescent="0.25">
      <c r="A2642">
        <v>94.4</v>
      </c>
      <c r="B2642">
        <v>45377.692946296302</v>
      </c>
      <c r="C2642">
        <v>2379</v>
      </c>
      <c r="D2642">
        <v>200.24002642285299</v>
      </c>
      <c r="E2642">
        <v>1</v>
      </c>
      <c r="F2642" s="48">
        <v>2.2499999496999999E-5</v>
      </c>
      <c r="G2642">
        <v>-6.05263157894725</v>
      </c>
      <c r="H2642">
        <v>7.8434464258675103</v>
      </c>
      <c r="I2642">
        <v>200.24002642285299</v>
      </c>
      <c r="L2642">
        <v>11.8840326539773</v>
      </c>
      <c r="M2642">
        <v>11.8840326539773</v>
      </c>
      <c r="N2642">
        <v>0.12650030445076599</v>
      </c>
      <c r="O2642">
        <v>59.179104477612</v>
      </c>
      <c r="P2642">
        <v>-0.15056297460067899</v>
      </c>
    </row>
    <row r="2643" spans="1:16" x14ac:dyDescent="0.25">
      <c r="A2643">
        <v>94.44</v>
      </c>
      <c r="B2643">
        <v>45377.6929467593</v>
      </c>
      <c r="C2643">
        <v>2377.8000000000002</v>
      </c>
      <c r="D2643">
        <v>200.24335408950299</v>
      </c>
      <c r="E2643">
        <v>1</v>
      </c>
      <c r="F2643" s="48">
        <v>4.4999998993999998E-5</v>
      </c>
      <c r="G2643">
        <v>-6.0526315789466496</v>
      </c>
      <c r="H2643">
        <v>7.84677409251751</v>
      </c>
      <c r="I2643">
        <v>200.24335408950299</v>
      </c>
      <c r="L2643">
        <v>11.889074573143899</v>
      </c>
      <c r="M2643">
        <v>11.889074573144001</v>
      </c>
      <c r="N2643">
        <v>0.12647014943182799</v>
      </c>
      <c r="O2643">
        <v>59.1492537313433</v>
      </c>
      <c r="P2643">
        <v>-0.15056297460066001</v>
      </c>
    </row>
    <row r="2644" spans="1:16" x14ac:dyDescent="0.25">
      <c r="A2644">
        <v>94.48</v>
      </c>
      <c r="B2644">
        <v>45377.692947210599</v>
      </c>
      <c r="C2644">
        <v>2376.6</v>
      </c>
      <c r="D2644">
        <v>200.246666630395</v>
      </c>
      <c r="E2644">
        <v>1</v>
      </c>
      <c r="F2644" s="48">
        <v>2.2499999496999999E-5</v>
      </c>
      <c r="G2644">
        <v>-6.0526315789478504</v>
      </c>
      <c r="H2644">
        <v>7.8500866334100001</v>
      </c>
      <c r="I2644">
        <v>200.246666630395</v>
      </c>
      <c r="L2644">
        <v>11.8940935744962</v>
      </c>
      <c r="M2644">
        <v>11.8940935744962</v>
      </c>
      <c r="N2644">
        <v>0.126379684374954</v>
      </c>
      <c r="O2644">
        <v>59.1194029850747</v>
      </c>
      <c r="P2644">
        <v>-0.15056297460067899</v>
      </c>
    </row>
    <row r="2645" spans="1:16" x14ac:dyDescent="0.25">
      <c r="A2645">
        <v>94.52</v>
      </c>
      <c r="B2645">
        <v>45377.692947673597</v>
      </c>
      <c r="C2645">
        <v>2377.8000000000002</v>
      </c>
      <c r="D2645">
        <v>200.24996404552999</v>
      </c>
      <c r="E2645">
        <v>1</v>
      </c>
      <c r="F2645" s="48">
        <v>4.4999998993999998E-5</v>
      </c>
      <c r="G2645">
        <v>-1.57894736842081</v>
      </c>
      <c r="H2645">
        <v>7.8533840485450002</v>
      </c>
      <c r="I2645">
        <v>200.24996404552999</v>
      </c>
      <c r="L2645">
        <v>11.8990896580341</v>
      </c>
      <c r="M2645">
        <v>11.8990896580341</v>
      </c>
      <c r="N2645">
        <v>0.12619875426132099</v>
      </c>
      <c r="O2645">
        <v>59.1492537313433</v>
      </c>
      <c r="P2645">
        <v>-3.9277297721908098E-2</v>
      </c>
    </row>
    <row r="2646" spans="1:16" x14ac:dyDescent="0.25">
      <c r="A2646">
        <v>94.56</v>
      </c>
      <c r="B2646">
        <v>45377.692948148098</v>
      </c>
      <c r="C2646">
        <v>2379</v>
      </c>
      <c r="D2646">
        <v>200.25326146066499</v>
      </c>
      <c r="E2646">
        <v>1</v>
      </c>
      <c r="F2646" s="48">
        <v>4.4999998993999998E-5</v>
      </c>
      <c r="G2646">
        <v>-2.8947368421056199</v>
      </c>
      <c r="H2646">
        <v>7.8566814636800197</v>
      </c>
      <c r="I2646">
        <v>200.25326146066499</v>
      </c>
      <c r="L2646">
        <v>11.904085741572001</v>
      </c>
      <c r="M2646">
        <v>11.904085741572001</v>
      </c>
      <c r="N2646">
        <v>0.12607813418562</v>
      </c>
      <c r="O2646">
        <v>59.179104477612</v>
      </c>
      <c r="P2646">
        <v>-7.2008379156853305E-2</v>
      </c>
    </row>
    <row r="2647" spans="1:16" x14ac:dyDescent="0.25">
      <c r="A2647">
        <v>94.6</v>
      </c>
      <c r="B2647">
        <v>45377.692948622702</v>
      </c>
      <c r="C2647">
        <v>2377.8000000000002</v>
      </c>
      <c r="D2647">
        <v>200.25657400155799</v>
      </c>
      <c r="E2647">
        <v>1</v>
      </c>
      <c r="F2647" s="48">
        <v>4.4999998993999998E-5</v>
      </c>
      <c r="G2647">
        <v>-4.4736842105264296</v>
      </c>
      <c r="H2647">
        <v>7.8599940045725099</v>
      </c>
      <c r="I2647">
        <v>200.25657400155799</v>
      </c>
      <c r="L2647">
        <v>11.909104742924301</v>
      </c>
      <c r="M2647">
        <v>11.909104742924301</v>
      </c>
      <c r="N2647">
        <v>0.12604797916668001</v>
      </c>
      <c r="O2647">
        <v>59.1492537313433</v>
      </c>
      <c r="P2647">
        <v>-0.11128567687876099</v>
      </c>
    </row>
    <row r="2648" spans="1:16" x14ac:dyDescent="0.25">
      <c r="A2648">
        <v>94.64</v>
      </c>
      <c r="B2648">
        <v>45377.692949074102</v>
      </c>
      <c r="C2648">
        <v>2376.6</v>
      </c>
      <c r="D2648">
        <v>200.25990166820799</v>
      </c>
      <c r="E2648">
        <v>1</v>
      </c>
      <c r="F2648" s="48">
        <v>4.4999998993999998E-5</v>
      </c>
      <c r="G2648">
        <v>-7.6315789473680598</v>
      </c>
      <c r="H2648">
        <v>7.8633216712225096</v>
      </c>
      <c r="I2648">
        <v>200.25990166820799</v>
      </c>
      <c r="L2648">
        <v>11.9141466620909</v>
      </c>
      <c r="M2648">
        <v>11.9141466620909</v>
      </c>
      <c r="N2648">
        <v>0.126078134185618</v>
      </c>
      <c r="O2648">
        <v>59.1194029850747</v>
      </c>
      <c r="P2648">
        <v>-0.189840272322578</v>
      </c>
    </row>
    <row r="2649" spans="1:16" x14ac:dyDescent="0.25">
      <c r="A2649">
        <v>94.68</v>
      </c>
      <c r="B2649">
        <v>45377.692949536999</v>
      </c>
      <c r="C2649">
        <v>2376.6</v>
      </c>
      <c r="D2649">
        <v>200.263244460615</v>
      </c>
      <c r="E2649">
        <v>1</v>
      </c>
      <c r="F2649" s="48">
        <v>6.7499998491000004E-5</v>
      </c>
      <c r="G2649">
        <v>-6.0526315789478504</v>
      </c>
      <c r="H2649">
        <v>7.8666644636300003</v>
      </c>
      <c r="I2649">
        <v>200.263244460615</v>
      </c>
      <c r="L2649">
        <v>11.919211499072</v>
      </c>
      <c r="M2649">
        <v>11.919211499072</v>
      </c>
      <c r="N2649">
        <v>0.12607813418556399</v>
      </c>
      <c r="O2649">
        <v>59.1194029850747</v>
      </c>
      <c r="P2649">
        <v>-0.15056297460067899</v>
      </c>
    </row>
    <row r="2650" spans="1:16" x14ac:dyDescent="0.25">
      <c r="A2650">
        <v>94.72</v>
      </c>
      <c r="B2650">
        <v>45377.692949999997</v>
      </c>
      <c r="C2650">
        <v>2376.6</v>
      </c>
      <c r="D2650">
        <v>200.26661750453701</v>
      </c>
      <c r="E2650">
        <v>1</v>
      </c>
      <c r="F2650" s="48">
        <v>4.4999998993999998E-5</v>
      </c>
      <c r="G2650">
        <v>-3.1578947368422199</v>
      </c>
      <c r="H2650">
        <v>7.8700375075525004</v>
      </c>
      <c r="I2650">
        <v>200.26661750453701</v>
      </c>
      <c r="L2650">
        <v>11.9243221716818</v>
      </c>
      <c r="M2650">
        <v>11.9243221716818</v>
      </c>
      <c r="N2650">
        <v>0.126138444223442</v>
      </c>
      <c r="O2650">
        <v>59.1194029850747</v>
      </c>
      <c r="P2650">
        <v>-7.8554595443825495E-2</v>
      </c>
    </row>
    <row r="2651" spans="1:16" x14ac:dyDescent="0.25">
      <c r="A2651">
        <v>94.76</v>
      </c>
      <c r="B2651">
        <v>45377.692950463002</v>
      </c>
      <c r="C2651">
        <v>2375.6</v>
      </c>
      <c r="D2651">
        <v>200.26999054845999</v>
      </c>
      <c r="E2651">
        <v>1</v>
      </c>
      <c r="F2651" s="48">
        <v>2.2499999496999999E-5</v>
      </c>
      <c r="G2651">
        <v>-5.78947368421065</v>
      </c>
      <c r="H2651">
        <v>7.8734105514750201</v>
      </c>
      <c r="I2651">
        <v>200.26999054845999</v>
      </c>
      <c r="L2651">
        <v>11.9294328442917</v>
      </c>
      <c r="M2651">
        <v>11.9294328442917</v>
      </c>
      <c r="N2651">
        <v>0.12625906429925501</v>
      </c>
      <c r="O2651">
        <v>59.094527363184099</v>
      </c>
      <c r="P2651">
        <v>-0.14401675831369701</v>
      </c>
    </row>
    <row r="2652" spans="1:16" x14ac:dyDescent="0.25">
      <c r="A2652">
        <v>94.8</v>
      </c>
      <c r="B2652">
        <v>45377.692950925899</v>
      </c>
      <c r="C2652">
        <v>2375.6</v>
      </c>
      <c r="D2652">
        <v>200.27333334086799</v>
      </c>
      <c r="E2652">
        <v>1</v>
      </c>
      <c r="F2652" s="48">
        <v>4.4999998993999998E-5</v>
      </c>
      <c r="G2652">
        <v>-8.9473684210522695</v>
      </c>
      <c r="H2652">
        <v>7.8767533438825099</v>
      </c>
      <c r="I2652">
        <v>200.27333334086799</v>
      </c>
      <c r="L2652">
        <v>11.934497681272701</v>
      </c>
      <c r="M2652">
        <v>11.934497681272701</v>
      </c>
      <c r="N2652">
        <v>0.126319374337131</v>
      </c>
      <c r="O2652">
        <v>59.094527363184099</v>
      </c>
      <c r="P2652">
        <v>-0.22257135375752299</v>
      </c>
    </row>
    <row r="2653" spans="1:16" x14ac:dyDescent="0.25">
      <c r="A2653">
        <v>94.84</v>
      </c>
      <c r="B2653">
        <v>45377.692951377299</v>
      </c>
      <c r="C2653">
        <v>2377.8000000000002</v>
      </c>
      <c r="D2653">
        <v>200.27664588176</v>
      </c>
      <c r="E2653">
        <v>1</v>
      </c>
      <c r="F2653" s="48">
        <v>6.7499998491000004E-5</v>
      </c>
      <c r="G2653">
        <v>-1.57894736842081</v>
      </c>
      <c r="H2653">
        <v>7.8800658847750098</v>
      </c>
      <c r="I2653">
        <v>200.27664588176</v>
      </c>
      <c r="L2653">
        <v>11.939516682624999</v>
      </c>
      <c r="M2653">
        <v>11.939516682624999</v>
      </c>
      <c r="N2653">
        <v>0.126319374337131</v>
      </c>
      <c r="O2653">
        <v>59.1492537313433</v>
      </c>
      <c r="P2653">
        <v>-3.9277297721908098E-2</v>
      </c>
    </row>
    <row r="2654" spans="1:16" x14ac:dyDescent="0.25">
      <c r="A2654">
        <v>94.88</v>
      </c>
      <c r="B2654">
        <v>45377.692951840298</v>
      </c>
      <c r="C2654">
        <v>2374.4</v>
      </c>
      <c r="D2654">
        <v>200.27997354841</v>
      </c>
      <c r="E2654">
        <v>1</v>
      </c>
      <c r="F2654" s="48">
        <v>4.4999998993999998E-5</v>
      </c>
      <c r="G2654">
        <v>-6.0526315789478504</v>
      </c>
      <c r="H2654">
        <v>7.8833935514249998</v>
      </c>
      <c r="I2654">
        <v>200.27997354841</v>
      </c>
      <c r="L2654">
        <v>11.9445586017917</v>
      </c>
      <c r="M2654">
        <v>11.9445586017917</v>
      </c>
      <c r="N2654">
        <v>0.12631937433707799</v>
      </c>
      <c r="O2654">
        <v>59.064676616915399</v>
      </c>
      <c r="P2654">
        <v>-0.15056297460068799</v>
      </c>
    </row>
    <row r="2655" spans="1:16" x14ac:dyDescent="0.25">
      <c r="A2655">
        <v>94.92</v>
      </c>
      <c r="B2655">
        <v>45377.692952314799</v>
      </c>
      <c r="C2655">
        <v>2373.1999999999998</v>
      </c>
      <c r="D2655">
        <v>200.28331634081701</v>
      </c>
      <c r="E2655">
        <v>1</v>
      </c>
      <c r="F2655">
        <v>0</v>
      </c>
      <c r="G2655">
        <v>-7.6315789473680598</v>
      </c>
      <c r="H2655">
        <v>7.8867363438325002</v>
      </c>
      <c r="I2655">
        <v>200.28331634081701</v>
      </c>
      <c r="L2655">
        <v>11.949623438772701</v>
      </c>
      <c r="M2655">
        <v>11.949623438772701</v>
      </c>
      <c r="N2655">
        <v>0.126289219318137</v>
      </c>
      <c r="O2655">
        <v>59.034825870646799</v>
      </c>
      <c r="P2655">
        <v>-0.18984027232258699</v>
      </c>
    </row>
    <row r="2656" spans="1:16" x14ac:dyDescent="0.25">
      <c r="A2656">
        <v>94.96</v>
      </c>
      <c r="B2656">
        <v>45377.692952777797</v>
      </c>
      <c r="C2656">
        <v>2373.1999999999998</v>
      </c>
      <c r="D2656">
        <v>200.286644007468</v>
      </c>
      <c r="E2656">
        <v>1</v>
      </c>
      <c r="F2656" s="48">
        <v>4.4999998993999998E-5</v>
      </c>
      <c r="G2656">
        <v>-7.6315789473680598</v>
      </c>
      <c r="H2656">
        <v>7.8900640104825204</v>
      </c>
      <c r="I2656">
        <v>200.286644007468</v>
      </c>
      <c r="L2656">
        <v>11.954665357939399</v>
      </c>
      <c r="M2656">
        <v>11.954665357939399</v>
      </c>
      <c r="N2656">
        <v>0.12625906429925501</v>
      </c>
      <c r="O2656">
        <v>59.034825870646799</v>
      </c>
      <c r="P2656">
        <v>-0.18984027232258699</v>
      </c>
    </row>
    <row r="2657" spans="1:16" x14ac:dyDescent="0.25">
      <c r="A2657">
        <v>95</v>
      </c>
      <c r="B2657">
        <v>45377.692953240701</v>
      </c>
      <c r="C2657">
        <v>2373.1999999999998</v>
      </c>
      <c r="D2657">
        <v>200.28995654836001</v>
      </c>
      <c r="E2657">
        <v>1</v>
      </c>
      <c r="F2657" s="48">
        <v>2.2499999496999999E-5</v>
      </c>
      <c r="G2657">
        <v>-7.6315789473680598</v>
      </c>
      <c r="H2657">
        <v>7.8933765513750096</v>
      </c>
      <c r="I2657">
        <v>200.28995654836001</v>
      </c>
      <c r="L2657">
        <v>11.9596843592917</v>
      </c>
      <c r="M2657">
        <v>11.9596843592917</v>
      </c>
      <c r="N2657">
        <v>0.12613844422349599</v>
      </c>
      <c r="O2657">
        <v>59.034825870646799</v>
      </c>
      <c r="P2657">
        <v>-0.18984027232258699</v>
      </c>
    </row>
    <row r="2658" spans="1:16" x14ac:dyDescent="0.25">
      <c r="A2658">
        <v>95.04</v>
      </c>
      <c r="B2658">
        <v>45377.692953703699</v>
      </c>
      <c r="C2658">
        <v>2372</v>
      </c>
      <c r="D2658">
        <v>200.29326908925299</v>
      </c>
      <c r="E2658">
        <v>1</v>
      </c>
      <c r="F2658" s="48">
        <v>2.2499999496999999E-5</v>
      </c>
      <c r="G2658">
        <v>-9.2105263157894708</v>
      </c>
      <c r="H2658">
        <v>7.8966890922675104</v>
      </c>
      <c r="I2658">
        <v>200.29326908925299</v>
      </c>
      <c r="L2658">
        <v>11.964703360644</v>
      </c>
      <c r="M2658">
        <v>11.964703360644</v>
      </c>
      <c r="N2658">
        <v>0.12601782414774201</v>
      </c>
      <c r="O2658">
        <v>59.004975124378099</v>
      </c>
      <c r="P2658">
        <v>-0.229117570044514</v>
      </c>
    </row>
    <row r="2659" spans="1:16" x14ac:dyDescent="0.25">
      <c r="A2659">
        <v>95.08</v>
      </c>
      <c r="B2659">
        <v>45377.692954166698</v>
      </c>
      <c r="C2659">
        <v>2371</v>
      </c>
      <c r="D2659">
        <v>200.29659675590199</v>
      </c>
      <c r="E2659">
        <v>1</v>
      </c>
      <c r="F2659" s="48">
        <v>2.2499999496999999E-5</v>
      </c>
      <c r="G2659">
        <v>-10.526315789473699</v>
      </c>
      <c r="H2659">
        <v>7.9000167589175003</v>
      </c>
      <c r="I2659">
        <v>200.29659675590199</v>
      </c>
      <c r="L2659">
        <v>11.969745279810599</v>
      </c>
      <c r="M2659">
        <v>11.969745279810599</v>
      </c>
      <c r="N2659">
        <v>0.12598766912874801</v>
      </c>
      <c r="O2659">
        <v>58.980099502487597</v>
      </c>
      <c r="P2659">
        <v>-0.26184865147943998</v>
      </c>
    </row>
    <row r="2660" spans="1:16" x14ac:dyDescent="0.25">
      <c r="A2660">
        <v>95.12</v>
      </c>
      <c r="B2660">
        <v>45377.692954641199</v>
      </c>
      <c r="C2660">
        <v>2371</v>
      </c>
      <c r="D2660">
        <v>200.29992442255201</v>
      </c>
      <c r="E2660">
        <v>1</v>
      </c>
      <c r="F2660" s="48">
        <v>6.7499998491000004E-5</v>
      </c>
      <c r="G2660">
        <v>-10.526315789473699</v>
      </c>
      <c r="H2660">
        <v>7.9033444255675001</v>
      </c>
      <c r="I2660">
        <v>200.29992442255201</v>
      </c>
      <c r="L2660">
        <v>11.9747871989773</v>
      </c>
      <c r="M2660">
        <v>11.9747871989773</v>
      </c>
      <c r="N2660">
        <v>0.126047979166626</v>
      </c>
      <c r="O2660">
        <v>58.980099502487597</v>
      </c>
      <c r="P2660">
        <v>-0.26184865147943998</v>
      </c>
    </row>
    <row r="2661" spans="1:16" x14ac:dyDescent="0.25">
      <c r="A2661">
        <v>95.16</v>
      </c>
      <c r="B2661">
        <v>45377.692955081002</v>
      </c>
      <c r="C2661">
        <v>2372</v>
      </c>
      <c r="D2661">
        <v>200.30326721495999</v>
      </c>
      <c r="E2661">
        <v>1</v>
      </c>
      <c r="F2661" s="48">
        <v>2.2499999496999999E-5</v>
      </c>
      <c r="G2661">
        <v>-9.2105263157894708</v>
      </c>
      <c r="H2661">
        <v>7.9066872179750201</v>
      </c>
      <c r="I2661">
        <v>200.30326721495999</v>
      </c>
      <c r="L2661">
        <v>11.9798520359584</v>
      </c>
      <c r="M2661">
        <v>11.9798520359584</v>
      </c>
      <c r="N2661">
        <v>0.126078134185622</v>
      </c>
      <c r="O2661">
        <v>59.004975124378099</v>
      </c>
      <c r="P2661">
        <v>-0.229117570044514</v>
      </c>
    </row>
    <row r="2662" spans="1:16" x14ac:dyDescent="0.25">
      <c r="A2662">
        <v>95.2</v>
      </c>
      <c r="B2662">
        <v>45377.692955544</v>
      </c>
      <c r="C2662">
        <v>2372</v>
      </c>
      <c r="D2662">
        <v>200.30664025888299</v>
      </c>
      <c r="E2662">
        <v>1</v>
      </c>
      <c r="F2662" s="48">
        <v>4.4999998993999998E-5</v>
      </c>
      <c r="G2662">
        <v>-7.6315789473686602</v>
      </c>
      <c r="H2662">
        <v>7.9100602618975104</v>
      </c>
      <c r="I2662">
        <v>200.30664025888299</v>
      </c>
      <c r="L2662">
        <v>11.984962708568199</v>
      </c>
      <c r="M2662">
        <v>11.984962708568199</v>
      </c>
      <c r="N2662">
        <v>0.12616859924243701</v>
      </c>
      <c r="O2662">
        <v>59.004975124378099</v>
      </c>
      <c r="P2662">
        <v>-0.189840272322606</v>
      </c>
    </row>
    <row r="2663" spans="1:16" x14ac:dyDescent="0.25">
      <c r="A2663">
        <v>95.24</v>
      </c>
      <c r="B2663">
        <v>45377.692956018502</v>
      </c>
      <c r="C2663">
        <v>2371</v>
      </c>
      <c r="D2663">
        <v>200.310013302805</v>
      </c>
      <c r="E2663">
        <v>1</v>
      </c>
      <c r="F2663" s="48">
        <v>2.2499999496999999E-5</v>
      </c>
      <c r="G2663">
        <v>-7.3684210526314597</v>
      </c>
      <c r="H2663">
        <v>7.9134333058200097</v>
      </c>
      <c r="I2663">
        <v>200.310013302805</v>
      </c>
      <c r="L2663">
        <v>11.990073381178</v>
      </c>
      <c r="M2663">
        <v>11.990073381178</v>
      </c>
      <c r="N2663">
        <v>0.12628921931819301</v>
      </c>
      <c r="O2663">
        <v>58.980099502487597</v>
      </c>
      <c r="P2663">
        <v>-0.18329405603561499</v>
      </c>
    </row>
    <row r="2664" spans="1:16" x14ac:dyDescent="0.25">
      <c r="A2664">
        <v>95.28</v>
      </c>
      <c r="B2664">
        <v>45377.692956469902</v>
      </c>
      <c r="C2664">
        <v>2371</v>
      </c>
      <c r="D2664">
        <v>200.31338634672699</v>
      </c>
      <c r="E2664">
        <v>1</v>
      </c>
      <c r="F2664" s="48">
        <v>4.4999998993999998E-5</v>
      </c>
      <c r="G2664">
        <v>-8.9473684210528699</v>
      </c>
      <c r="H2664">
        <v>7.9168063497425001</v>
      </c>
      <c r="I2664">
        <v>200.31338634672699</v>
      </c>
      <c r="L2664">
        <v>11.9951840537879</v>
      </c>
      <c r="M2664">
        <v>11.9951840537879</v>
      </c>
      <c r="N2664">
        <v>0.12643999441289</v>
      </c>
      <c r="O2664">
        <v>58.980099502487597</v>
      </c>
      <c r="P2664">
        <v>-0.22257135375753201</v>
      </c>
    </row>
    <row r="2665" spans="1:16" x14ac:dyDescent="0.25">
      <c r="A2665">
        <v>95.32</v>
      </c>
      <c r="B2665">
        <v>45377.692956956002</v>
      </c>
      <c r="C2665">
        <v>2371</v>
      </c>
      <c r="D2665">
        <v>200.316714013378</v>
      </c>
      <c r="E2665">
        <v>1</v>
      </c>
      <c r="F2665" s="48">
        <v>2.2499999496999999E-5</v>
      </c>
      <c r="G2665">
        <v>-10.526315789473699</v>
      </c>
      <c r="H2665">
        <v>7.9201340163925202</v>
      </c>
      <c r="I2665">
        <v>200.316714013378</v>
      </c>
      <c r="L2665">
        <v>12.000225972954601</v>
      </c>
      <c r="M2665">
        <v>12.000225972954601</v>
      </c>
      <c r="N2665">
        <v>0.12650030445076599</v>
      </c>
      <c r="O2665">
        <v>58.980099502487597</v>
      </c>
      <c r="P2665">
        <v>-0.26184865147943998</v>
      </c>
    </row>
    <row r="2666" spans="1:16" x14ac:dyDescent="0.25">
      <c r="A2666">
        <v>95.36</v>
      </c>
      <c r="B2666">
        <v>45377.692957419</v>
      </c>
      <c r="C2666">
        <v>2369.8000000000002</v>
      </c>
      <c r="D2666">
        <v>200.32002655426999</v>
      </c>
      <c r="E2666">
        <v>1</v>
      </c>
      <c r="F2666">
        <v>0</v>
      </c>
      <c r="G2666">
        <v>-10.526315789473699</v>
      </c>
      <c r="H2666">
        <v>7.9234465572850201</v>
      </c>
      <c r="I2666">
        <v>200.32002655426999</v>
      </c>
      <c r="L2666">
        <v>12.0052449743068</v>
      </c>
      <c r="M2666">
        <v>12.0052449743068</v>
      </c>
      <c r="N2666">
        <v>0.12650030445076901</v>
      </c>
      <c r="O2666">
        <v>58.950248756218897</v>
      </c>
      <c r="P2666">
        <v>-0.26184865147945002</v>
      </c>
    </row>
    <row r="2667" spans="1:16" x14ac:dyDescent="0.25">
      <c r="A2667">
        <v>95.4</v>
      </c>
      <c r="B2667">
        <v>45377.6929578704</v>
      </c>
      <c r="C2667">
        <v>2369.8000000000002</v>
      </c>
      <c r="D2667">
        <v>200.32335422092001</v>
      </c>
      <c r="E2667">
        <v>1</v>
      </c>
      <c r="F2667">
        <v>0</v>
      </c>
      <c r="G2667">
        <v>-8.9473684210522695</v>
      </c>
      <c r="H2667">
        <v>7.9267742239350101</v>
      </c>
      <c r="I2667">
        <v>200.32335422092001</v>
      </c>
      <c r="L2667">
        <v>12.0102868934735</v>
      </c>
      <c r="M2667">
        <v>12.0102868934735</v>
      </c>
      <c r="N2667">
        <v>0.12650030445076901</v>
      </c>
      <c r="O2667">
        <v>58.950248756218897</v>
      </c>
      <c r="P2667">
        <v>-0.22257135375753201</v>
      </c>
    </row>
    <row r="2668" spans="1:16" x14ac:dyDescent="0.25">
      <c r="A2668">
        <v>95.44</v>
      </c>
      <c r="B2668">
        <v>45377.692958321801</v>
      </c>
      <c r="C2668">
        <v>2368.6</v>
      </c>
      <c r="D2668">
        <v>200.32669701332799</v>
      </c>
      <c r="E2668">
        <v>1</v>
      </c>
      <c r="F2668" s="48">
        <v>4.4999998993999998E-5</v>
      </c>
      <c r="G2668">
        <v>-10.526315789473699</v>
      </c>
      <c r="H2668">
        <v>7.9301170163425097</v>
      </c>
      <c r="I2668">
        <v>200.32669701332699</v>
      </c>
      <c r="L2668">
        <v>12.015351730454601</v>
      </c>
      <c r="M2668">
        <v>12.015351730454601</v>
      </c>
      <c r="N2668">
        <v>0.12650030445076599</v>
      </c>
      <c r="O2668">
        <v>58.920398009950297</v>
      </c>
      <c r="P2668">
        <v>-0.26184865147946801</v>
      </c>
    </row>
    <row r="2669" spans="1:16" x14ac:dyDescent="0.25">
      <c r="A2669">
        <v>95.48</v>
      </c>
      <c r="B2669">
        <v>45377.692958784697</v>
      </c>
      <c r="C2669">
        <v>2369.8000000000002</v>
      </c>
      <c r="D2669">
        <v>200.33000955422</v>
      </c>
      <c r="E2669">
        <v>1</v>
      </c>
      <c r="F2669" s="48">
        <v>4.4999998993999998E-5</v>
      </c>
      <c r="G2669">
        <v>-8.9473684210522695</v>
      </c>
      <c r="H2669">
        <v>7.9334295572349998</v>
      </c>
      <c r="I2669">
        <v>200.33000955422</v>
      </c>
      <c r="L2669">
        <v>12.0203707318068</v>
      </c>
      <c r="M2669">
        <v>12.0203707318068</v>
      </c>
      <c r="N2669">
        <v>0.12637968437501201</v>
      </c>
      <c r="O2669">
        <v>58.950248756218897</v>
      </c>
      <c r="P2669">
        <v>-0.22257135375753201</v>
      </c>
    </row>
    <row r="2670" spans="1:16" x14ac:dyDescent="0.25">
      <c r="A2670">
        <v>95.52</v>
      </c>
      <c r="B2670">
        <v>45377.692959270797</v>
      </c>
      <c r="C2670">
        <v>2367.6</v>
      </c>
      <c r="D2670">
        <v>200.33330696935499</v>
      </c>
      <c r="E2670">
        <v>1</v>
      </c>
      <c r="F2670" s="48">
        <v>2.2499999496999999E-5</v>
      </c>
      <c r="G2670">
        <v>-10.526315789473699</v>
      </c>
      <c r="H2670">
        <v>7.9367269723699998</v>
      </c>
      <c r="I2670">
        <v>200.33330696935499</v>
      </c>
      <c r="L2670">
        <v>12.0253668153447</v>
      </c>
      <c r="M2670">
        <v>12.0253668153447</v>
      </c>
      <c r="N2670">
        <v>0.12622890928025901</v>
      </c>
      <c r="O2670">
        <v>58.895522388059703</v>
      </c>
      <c r="P2670">
        <v>-0.26184865147943998</v>
      </c>
    </row>
    <row r="2671" spans="1:16" x14ac:dyDescent="0.25">
      <c r="A2671">
        <v>95.56</v>
      </c>
      <c r="B2671">
        <v>45377.692959722197</v>
      </c>
      <c r="C2671">
        <v>2368.6</v>
      </c>
      <c r="D2671">
        <v>200.33663463600499</v>
      </c>
      <c r="E2671">
        <v>1</v>
      </c>
      <c r="F2671" s="48">
        <v>2.2499999496999999E-5</v>
      </c>
      <c r="G2671">
        <v>-9.2105263157894708</v>
      </c>
      <c r="H2671">
        <v>7.94005463902002</v>
      </c>
      <c r="I2671">
        <v>200.33663463600499</v>
      </c>
      <c r="L2671">
        <v>12.030408734511401</v>
      </c>
      <c r="M2671">
        <v>12.030408734511401</v>
      </c>
      <c r="N2671">
        <v>0.126198754261379</v>
      </c>
      <c r="O2671">
        <v>58.920398009950297</v>
      </c>
      <c r="P2671">
        <v>-0.22911757004452299</v>
      </c>
    </row>
    <row r="2672" spans="1:16" x14ac:dyDescent="0.25">
      <c r="A2672">
        <v>95.6</v>
      </c>
      <c r="B2672">
        <v>45377.692960173597</v>
      </c>
      <c r="C2672">
        <v>2369.8000000000002</v>
      </c>
      <c r="D2672">
        <v>200.33994717689799</v>
      </c>
      <c r="E2672">
        <v>1</v>
      </c>
      <c r="F2672" s="48">
        <v>4.4999998993999998E-5</v>
      </c>
      <c r="G2672">
        <v>-10.526315789473699</v>
      </c>
      <c r="H2672">
        <v>7.9433671799125101</v>
      </c>
      <c r="I2672">
        <v>200.33994717689799</v>
      </c>
      <c r="L2672">
        <v>12.035427735863699</v>
      </c>
      <c r="M2672">
        <v>12.035427735863699</v>
      </c>
      <c r="N2672">
        <v>0.126198754261377</v>
      </c>
      <c r="O2672">
        <v>58.950248756218897</v>
      </c>
      <c r="P2672">
        <v>-0.26184865147945002</v>
      </c>
    </row>
    <row r="2673" spans="1:16" x14ac:dyDescent="0.25">
      <c r="A2673">
        <v>95.64</v>
      </c>
      <c r="B2673">
        <v>45377.692960648201</v>
      </c>
      <c r="C2673">
        <v>2367.6</v>
      </c>
      <c r="D2673">
        <v>200.343289969305</v>
      </c>
      <c r="E2673">
        <v>1</v>
      </c>
      <c r="F2673" s="48">
        <v>4.4999998993999998E-5</v>
      </c>
      <c r="G2673">
        <v>-8.9473684210522695</v>
      </c>
      <c r="H2673">
        <v>7.9467099723200096</v>
      </c>
      <c r="I2673">
        <v>200.343289969305</v>
      </c>
      <c r="L2673">
        <v>12.0404925728447</v>
      </c>
      <c r="M2673">
        <v>12.0404925728447</v>
      </c>
      <c r="N2673">
        <v>0.12622890928031499</v>
      </c>
      <c r="O2673">
        <v>58.895522388059703</v>
      </c>
      <c r="P2673">
        <v>-0.22257135375752299</v>
      </c>
    </row>
    <row r="2674" spans="1:16" x14ac:dyDescent="0.25">
      <c r="A2674">
        <v>95.68</v>
      </c>
      <c r="B2674">
        <v>45377.692961111097</v>
      </c>
      <c r="C2674">
        <v>2368.6</v>
      </c>
      <c r="D2674">
        <v>200.34663276171199</v>
      </c>
      <c r="E2674">
        <v>1</v>
      </c>
      <c r="F2674" s="48">
        <v>2.2499999496999999E-5</v>
      </c>
      <c r="G2674">
        <v>-6.0526315789478504</v>
      </c>
      <c r="H2674">
        <v>7.9500527647275003</v>
      </c>
      <c r="I2674">
        <v>200.34663276171199</v>
      </c>
      <c r="L2674">
        <v>12.0455574098258</v>
      </c>
      <c r="M2674">
        <v>12.0455574098258</v>
      </c>
      <c r="N2674">
        <v>0.12622890928031699</v>
      </c>
      <c r="O2674">
        <v>58.920398009950297</v>
      </c>
      <c r="P2674">
        <v>-0.150562974600707</v>
      </c>
    </row>
    <row r="2675" spans="1:16" x14ac:dyDescent="0.25">
      <c r="A2675">
        <v>95.72</v>
      </c>
      <c r="B2675">
        <v>45377.692961585701</v>
      </c>
      <c r="C2675">
        <v>2367.6</v>
      </c>
      <c r="D2675">
        <v>200.34999067987701</v>
      </c>
      <c r="E2675">
        <v>1</v>
      </c>
      <c r="F2675" s="48">
        <v>4.4999998993999998E-5</v>
      </c>
      <c r="G2675">
        <v>-7.3684210526320602</v>
      </c>
      <c r="H2675">
        <v>7.9534106828924998</v>
      </c>
      <c r="I2675">
        <v>200.34999067987701</v>
      </c>
      <c r="L2675">
        <v>12.0506451646212</v>
      </c>
      <c r="M2675">
        <v>12.0506451646212</v>
      </c>
      <c r="N2675">
        <v>0.126289219318135</v>
      </c>
      <c r="O2675">
        <v>58.895522388059703</v>
      </c>
      <c r="P2675">
        <v>-0.18329405603562399</v>
      </c>
    </row>
    <row r="2676" spans="1:16" x14ac:dyDescent="0.25">
      <c r="A2676">
        <v>95.76</v>
      </c>
      <c r="B2676">
        <v>45377.692962036999</v>
      </c>
      <c r="C2676">
        <v>2366.4</v>
      </c>
      <c r="D2676">
        <v>200.35336372379999</v>
      </c>
      <c r="E2676">
        <v>1</v>
      </c>
      <c r="F2676" s="48">
        <v>4.4999998993999998E-5</v>
      </c>
      <c r="G2676">
        <v>-8.9473684210534703</v>
      </c>
      <c r="H2676">
        <v>7.9567837268150203</v>
      </c>
      <c r="I2676">
        <v>200.35336372379999</v>
      </c>
      <c r="L2676">
        <v>12.0557558372311</v>
      </c>
      <c r="M2676">
        <v>12.0557558372311</v>
      </c>
      <c r="N2676">
        <v>0.12640983939395201</v>
      </c>
      <c r="O2676">
        <v>58.865671641791103</v>
      </c>
      <c r="P2676">
        <v>-0.22257135375755099</v>
      </c>
    </row>
    <row r="2677" spans="1:16" x14ac:dyDescent="0.25">
      <c r="A2677">
        <v>95.8</v>
      </c>
      <c r="B2677">
        <v>45377.692962499998</v>
      </c>
      <c r="C2677">
        <v>2368.6</v>
      </c>
      <c r="D2677">
        <v>200.35672164196501</v>
      </c>
      <c r="E2677">
        <v>1</v>
      </c>
      <c r="F2677" s="48">
        <v>2.2499999496999999E-5</v>
      </c>
      <c r="G2677">
        <v>-4.4736842105264296</v>
      </c>
      <c r="H2677">
        <v>7.96014164498001</v>
      </c>
      <c r="I2677">
        <v>200.35672164196501</v>
      </c>
      <c r="L2677">
        <v>12.060843592026499</v>
      </c>
      <c r="M2677">
        <v>12.060843592026499</v>
      </c>
      <c r="N2677">
        <v>0.12650030445076599</v>
      </c>
      <c r="O2677">
        <v>58.920398009950297</v>
      </c>
      <c r="P2677">
        <v>-0.11128567687877999</v>
      </c>
    </row>
    <row r="2678" spans="1:16" x14ac:dyDescent="0.25">
      <c r="A2678">
        <v>95.84</v>
      </c>
      <c r="B2678">
        <v>45377.692962951398</v>
      </c>
      <c r="C2678">
        <v>2366.4</v>
      </c>
      <c r="D2678">
        <v>200.3600190571</v>
      </c>
      <c r="E2678">
        <v>1</v>
      </c>
      <c r="F2678" s="48">
        <v>4.4999998993999998E-5</v>
      </c>
      <c r="G2678">
        <v>-6.0526315789478504</v>
      </c>
      <c r="H2678">
        <v>7.96343906011501</v>
      </c>
      <c r="I2678">
        <v>200.3600190571</v>
      </c>
      <c r="L2678">
        <v>12.0658396755644</v>
      </c>
      <c r="M2678">
        <v>12.0658396755644</v>
      </c>
      <c r="N2678">
        <v>0.126439994412888</v>
      </c>
      <c r="O2678">
        <v>58.865671641791103</v>
      </c>
      <c r="P2678">
        <v>-0.15056297460069801</v>
      </c>
    </row>
    <row r="2679" spans="1:16" x14ac:dyDescent="0.25">
      <c r="A2679">
        <v>95.88</v>
      </c>
      <c r="B2679">
        <v>45377.6929634259</v>
      </c>
      <c r="C2679">
        <v>2366.4</v>
      </c>
      <c r="D2679">
        <v>200.36333159799199</v>
      </c>
      <c r="E2679">
        <v>1</v>
      </c>
      <c r="F2679" s="48">
        <v>4.4999998993999998E-5</v>
      </c>
      <c r="G2679">
        <v>-6.0526315789478504</v>
      </c>
      <c r="H2679">
        <v>7.9667516010075001</v>
      </c>
      <c r="I2679">
        <v>200.36333159799199</v>
      </c>
      <c r="L2679">
        <v>12.0708586769167</v>
      </c>
      <c r="M2679">
        <v>12.0708586769167</v>
      </c>
      <c r="N2679">
        <v>0.12640983939395001</v>
      </c>
      <c r="O2679">
        <v>58.865671641791103</v>
      </c>
      <c r="P2679">
        <v>-0.15056297460069801</v>
      </c>
    </row>
    <row r="2680" spans="1:16" x14ac:dyDescent="0.25">
      <c r="A2680">
        <v>95.92</v>
      </c>
      <c r="B2680">
        <v>45377.692963900503</v>
      </c>
      <c r="C2680">
        <v>2366.4</v>
      </c>
      <c r="D2680">
        <v>200.36665926464201</v>
      </c>
      <c r="E2680">
        <v>1</v>
      </c>
      <c r="F2680" s="48">
        <v>2.2499999496999999E-5</v>
      </c>
      <c r="G2680">
        <v>-7.3684210526320602</v>
      </c>
      <c r="H2680">
        <v>7.9700792676574999</v>
      </c>
      <c r="I2680">
        <v>200.36665926464201</v>
      </c>
      <c r="L2680">
        <v>12.075900596083301</v>
      </c>
      <c r="M2680">
        <v>12.075900596083301</v>
      </c>
      <c r="N2680">
        <v>0.126379684374954</v>
      </c>
      <c r="O2680">
        <v>58.865671641791103</v>
      </c>
      <c r="P2680">
        <v>-0.18329405603562399</v>
      </c>
    </row>
    <row r="2681" spans="1:16" x14ac:dyDescent="0.25">
      <c r="A2681">
        <v>95.96</v>
      </c>
      <c r="B2681">
        <v>45377.692964351903</v>
      </c>
      <c r="C2681">
        <v>2365.1999999999998</v>
      </c>
      <c r="D2681">
        <v>200.369986931293</v>
      </c>
      <c r="E2681">
        <v>1</v>
      </c>
      <c r="F2681" s="48">
        <v>2.2499999496999999E-5</v>
      </c>
      <c r="G2681">
        <v>-8.9473684210522695</v>
      </c>
      <c r="H2681">
        <v>7.97340693430752</v>
      </c>
      <c r="I2681">
        <v>200.369986931293</v>
      </c>
      <c r="L2681">
        <v>12.080942515249999</v>
      </c>
      <c r="M2681">
        <v>12.080942515249999</v>
      </c>
      <c r="N2681">
        <v>0.12628921931819601</v>
      </c>
      <c r="O2681">
        <v>58.835820895522403</v>
      </c>
      <c r="P2681">
        <v>-0.22257135375752299</v>
      </c>
    </row>
    <row r="2682" spans="1:16" x14ac:dyDescent="0.25">
      <c r="A2682">
        <v>96</v>
      </c>
      <c r="B2682">
        <v>45377.6929648148</v>
      </c>
      <c r="C2682">
        <v>2366.4</v>
      </c>
      <c r="D2682">
        <v>200.37328434642799</v>
      </c>
      <c r="E2682">
        <v>1</v>
      </c>
      <c r="F2682" s="48">
        <v>6.7499998491000004E-5</v>
      </c>
      <c r="G2682">
        <v>-6.0526315789478504</v>
      </c>
      <c r="H2682">
        <v>7.9767043494425103</v>
      </c>
      <c r="I2682">
        <v>200.37328434642799</v>
      </c>
      <c r="L2682">
        <v>12.0859385987879</v>
      </c>
      <c r="M2682">
        <v>12.0859385987879</v>
      </c>
      <c r="N2682">
        <v>0.12613844422349901</v>
      </c>
      <c r="O2682">
        <v>58.865671641791103</v>
      </c>
      <c r="P2682">
        <v>-0.15056297460069801</v>
      </c>
    </row>
    <row r="2683" spans="1:16" x14ac:dyDescent="0.25">
      <c r="A2683">
        <v>96.04</v>
      </c>
      <c r="B2683">
        <v>45377.6929652662</v>
      </c>
      <c r="C2683">
        <v>2364</v>
      </c>
      <c r="D2683">
        <v>200.37659688732001</v>
      </c>
      <c r="E2683">
        <v>1</v>
      </c>
      <c r="F2683" s="48">
        <v>2.2499999496999999E-5</v>
      </c>
      <c r="G2683">
        <v>-9.2105263157894708</v>
      </c>
      <c r="H2683">
        <v>7.9800168903350102</v>
      </c>
      <c r="I2683">
        <v>200.37659688732001</v>
      </c>
      <c r="L2683">
        <v>12.0909576001402</v>
      </c>
      <c r="M2683">
        <v>12.0909576001402</v>
      </c>
      <c r="N2683">
        <v>0.12601782414773899</v>
      </c>
      <c r="O2683">
        <v>58.805970149253703</v>
      </c>
      <c r="P2683">
        <v>-0.22911757004452299</v>
      </c>
    </row>
    <row r="2684" spans="1:16" x14ac:dyDescent="0.25">
      <c r="A2684">
        <v>96.08</v>
      </c>
      <c r="B2684">
        <v>45377.692965729198</v>
      </c>
      <c r="C2684">
        <v>2364</v>
      </c>
      <c r="D2684">
        <v>200.37990942821301</v>
      </c>
      <c r="E2684">
        <v>1</v>
      </c>
      <c r="F2684" s="48">
        <v>6.7499998491000004E-5</v>
      </c>
      <c r="G2684">
        <v>-9.2105263157894708</v>
      </c>
      <c r="H2684">
        <v>7.9833294312275003</v>
      </c>
      <c r="I2684">
        <v>200.37990942821301</v>
      </c>
      <c r="L2684">
        <v>12.095976601492399</v>
      </c>
      <c r="M2684">
        <v>12.095976601492399</v>
      </c>
      <c r="N2684">
        <v>0.12598766912874501</v>
      </c>
      <c r="O2684">
        <v>58.805970149253703</v>
      </c>
      <c r="P2684">
        <v>-0.22911757004452299</v>
      </c>
    </row>
    <row r="2685" spans="1:16" x14ac:dyDescent="0.25">
      <c r="A2685">
        <v>96.12</v>
      </c>
      <c r="B2685">
        <v>45377.692966215298</v>
      </c>
      <c r="C2685">
        <v>2364</v>
      </c>
      <c r="D2685">
        <v>200.38323709486201</v>
      </c>
      <c r="E2685">
        <v>1</v>
      </c>
      <c r="F2685">
        <v>0</v>
      </c>
      <c r="G2685">
        <v>-7.6315789473686602</v>
      </c>
      <c r="H2685">
        <v>7.9866570978775</v>
      </c>
      <c r="I2685">
        <v>200.38323709486201</v>
      </c>
      <c r="L2685">
        <v>12.1010185206591</v>
      </c>
      <c r="M2685">
        <v>12.1010185206591</v>
      </c>
      <c r="N2685">
        <v>0.12601782414768301</v>
      </c>
      <c r="O2685">
        <v>58.805970149253703</v>
      </c>
      <c r="P2685">
        <v>-0.189840272322606</v>
      </c>
    </row>
    <row r="2686" spans="1:16" x14ac:dyDescent="0.25">
      <c r="A2686">
        <v>96.16</v>
      </c>
      <c r="B2686">
        <v>45377.692966678202</v>
      </c>
      <c r="C2686">
        <v>2365.1999999999998</v>
      </c>
      <c r="D2686">
        <v>200.38657988726999</v>
      </c>
      <c r="E2686">
        <v>1</v>
      </c>
      <c r="F2686" s="48">
        <v>4.4999998993999998E-5</v>
      </c>
      <c r="G2686">
        <v>-6.05263157894725</v>
      </c>
      <c r="H2686">
        <v>7.98999989028502</v>
      </c>
      <c r="I2686">
        <v>200.38657988726999</v>
      </c>
      <c r="L2686">
        <v>12.1060833576402</v>
      </c>
      <c r="M2686">
        <v>12.1060833576402</v>
      </c>
      <c r="N2686">
        <v>0.12604797916668201</v>
      </c>
      <c r="O2686">
        <v>58.835820895522403</v>
      </c>
      <c r="P2686">
        <v>-0.15056297460067899</v>
      </c>
    </row>
    <row r="2687" spans="1:16" x14ac:dyDescent="0.25">
      <c r="A2687">
        <v>96.2</v>
      </c>
      <c r="B2687">
        <v>45377.692967129602</v>
      </c>
      <c r="C2687">
        <v>2365.1999999999998</v>
      </c>
      <c r="D2687">
        <v>200.38995293119299</v>
      </c>
      <c r="E2687">
        <v>1</v>
      </c>
      <c r="F2687" s="48">
        <v>2.2499999496999999E-5</v>
      </c>
      <c r="G2687">
        <v>-4.4736842105258399</v>
      </c>
      <c r="H2687">
        <v>7.9933729342075104</v>
      </c>
      <c r="I2687">
        <v>200.38995293119299</v>
      </c>
      <c r="L2687">
        <v>12.111194030249999</v>
      </c>
      <c r="M2687">
        <v>12.111194030249999</v>
      </c>
      <c r="N2687">
        <v>0.12610828920455799</v>
      </c>
      <c r="O2687">
        <v>58.835820895522403</v>
      </c>
      <c r="P2687">
        <v>-0.111285676878743</v>
      </c>
    </row>
    <row r="2688" spans="1:16" x14ac:dyDescent="0.25">
      <c r="A2688">
        <v>96.24</v>
      </c>
      <c r="B2688">
        <v>45377.6929675926</v>
      </c>
      <c r="C2688">
        <v>2364</v>
      </c>
      <c r="D2688">
        <v>200.39331084935799</v>
      </c>
      <c r="E2688">
        <v>1</v>
      </c>
      <c r="F2688" s="48">
        <v>6.7499998491000004E-5</v>
      </c>
      <c r="G2688">
        <v>-7.6315789473686602</v>
      </c>
      <c r="H2688">
        <v>7.9967308523725098</v>
      </c>
      <c r="I2688">
        <v>200.39331084935799</v>
      </c>
      <c r="L2688">
        <v>12.1162817850455</v>
      </c>
      <c r="M2688">
        <v>12.1162817850455</v>
      </c>
      <c r="N2688">
        <v>0.126198754261377</v>
      </c>
      <c r="O2688">
        <v>58.805970149253703</v>
      </c>
      <c r="P2688">
        <v>-0.189840272322606</v>
      </c>
    </row>
    <row r="2689" spans="1:16" x14ac:dyDescent="0.25">
      <c r="A2689">
        <v>96.28</v>
      </c>
      <c r="B2689">
        <v>45377.692968055599</v>
      </c>
      <c r="C2689">
        <v>2363</v>
      </c>
      <c r="D2689">
        <v>200.39668389328</v>
      </c>
      <c r="E2689">
        <v>1</v>
      </c>
      <c r="F2689">
        <v>0</v>
      </c>
      <c r="G2689">
        <v>-6.05263157894725</v>
      </c>
      <c r="H2689">
        <v>8.0001038962950002</v>
      </c>
      <c r="I2689">
        <v>200.39668389328</v>
      </c>
      <c r="L2689">
        <v>12.1213924576553</v>
      </c>
      <c r="M2689">
        <v>12.1213924576553</v>
      </c>
      <c r="N2689">
        <v>0.12634952935607199</v>
      </c>
      <c r="O2689">
        <v>58.781094527363202</v>
      </c>
      <c r="P2689">
        <v>-0.15056297460067899</v>
      </c>
    </row>
    <row r="2690" spans="1:16" x14ac:dyDescent="0.25">
      <c r="A2690">
        <v>96.32</v>
      </c>
      <c r="B2690">
        <v>45377.692968518502</v>
      </c>
      <c r="C2690">
        <v>2364</v>
      </c>
      <c r="D2690">
        <v>200.40001155992999</v>
      </c>
      <c r="E2690">
        <v>1</v>
      </c>
      <c r="F2690" s="48">
        <v>6.7499998491000004E-5</v>
      </c>
      <c r="G2690">
        <v>-6.05263157894725</v>
      </c>
      <c r="H2690">
        <v>8.0034315629449999</v>
      </c>
      <c r="I2690">
        <v>200.40001155992999</v>
      </c>
      <c r="L2690">
        <v>12.126434376822001</v>
      </c>
      <c r="M2690">
        <v>12.126434376822001</v>
      </c>
      <c r="N2690">
        <v>0.12634952935601301</v>
      </c>
      <c r="O2690">
        <v>58.805970149253703</v>
      </c>
      <c r="P2690">
        <v>-0.150562974600669</v>
      </c>
    </row>
    <row r="2691" spans="1:16" x14ac:dyDescent="0.25">
      <c r="A2691">
        <v>96.36</v>
      </c>
      <c r="B2691">
        <v>45377.692968981501</v>
      </c>
      <c r="C2691">
        <v>2364</v>
      </c>
      <c r="D2691">
        <v>200.403324100823</v>
      </c>
      <c r="E2691">
        <v>1</v>
      </c>
      <c r="F2691" s="48">
        <v>4.4999998993999998E-5</v>
      </c>
      <c r="G2691">
        <v>-7.6315789473686602</v>
      </c>
      <c r="H2691">
        <v>8.0067441038375193</v>
      </c>
      <c r="I2691">
        <v>200.403324100823</v>
      </c>
      <c r="L2691">
        <v>12.131453378174299</v>
      </c>
      <c r="M2691">
        <v>12.131453378174299</v>
      </c>
      <c r="N2691">
        <v>0.12634952935607199</v>
      </c>
      <c r="O2691">
        <v>58.805970149253703</v>
      </c>
      <c r="P2691">
        <v>-0.189840272322606</v>
      </c>
    </row>
    <row r="2692" spans="1:16" x14ac:dyDescent="0.25">
      <c r="A2692">
        <v>96.4</v>
      </c>
      <c r="B2692">
        <v>45377.692969432901</v>
      </c>
      <c r="C2692">
        <v>2363</v>
      </c>
      <c r="D2692">
        <v>200.40666689323001</v>
      </c>
      <c r="E2692">
        <v>1</v>
      </c>
      <c r="F2692" s="48">
        <v>4.4999998993999998E-5</v>
      </c>
      <c r="G2692">
        <v>-6.05263157894725</v>
      </c>
      <c r="H2692">
        <v>8.01008689624501</v>
      </c>
      <c r="I2692">
        <v>200.40666689323001</v>
      </c>
      <c r="L2692">
        <v>12.1365182151553</v>
      </c>
      <c r="M2692">
        <v>12.1365182151553</v>
      </c>
      <c r="N2692">
        <v>0.12634952935607199</v>
      </c>
      <c r="O2692">
        <v>58.781094527363202</v>
      </c>
      <c r="P2692">
        <v>-0.15056297460067899</v>
      </c>
    </row>
    <row r="2693" spans="1:16" x14ac:dyDescent="0.25">
      <c r="A2693">
        <v>96.44</v>
      </c>
      <c r="B2693">
        <v>45377.692969895797</v>
      </c>
      <c r="C2693">
        <v>2361.8000000000002</v>
      </c>
      <c r="D2693">
        <v>200.41000968563799</v>
      </c>
      <c r="E2693">
        <v>1</v>
      </c>
      <c r="F2693" s="48">
        <v>6.7499998491000004E-5</v>
      </c>
      <c r="G2693">
        <v>-8.9473684210522695</v>
      </c>
      <c r="H2693">
        <v>8.0134296886525096</v>
      </c>
      <c r="I2693">
        <v>200.41000968563799</v>
      </c>
      <c r="L2693">
        <v>12.141583052136401</v>
      </c>
      <c r="M2693">
        <v>12.141583052136401</v>
      </c>
      <c r="N2693">
        <v>0.126349529356069</v>
      </c>
      <c r="O2693">
        <v>58.751243781094601</v>
      </c>
      <c r="P2693">
        <v>-0.222571353757504</v>
      </c>
    </row>
    <row r="2694" spans="1:16" x14ac:dyDescent="0.25">
      <c r="A2694">
        <v>96.48</v>
      </c>
      <c r="B2694">
        <v>45377.692970358803</v>
      </c>
      <c r="C2694">
        <v>2361.8000000000002</v>
      </c>
      <c r="D2694">
        <v>200.41332222653</v>
      </c>
      <c r="E2694">
        <v>1</v>
      </c>
      <c r="F2694" s="48">
        <v>4.4999998993999998E-5</v>
      </c>
      <c r="G2694">
        <v>-7.6315789473680598</v>
      </c>
      <c r="H2694">
        <v>8.0167422295450006</v>
      </c>
      <c r="I2694">
        <v>200.41332222653</v>
      </c>
      <c r="L2694">
        <v>12.1466020534886</v>
      </c>
      <c r="M2694">
        <v>12.1466020534886</v>
      </c>
      <c r="N2694">
        <v>0.12625906429925501</v>
      </c>
      <c r="O2694">
        <v>58.751243781094601</v>
      </c>
      <c r="P2694">
        <v>-0.18984027232258699</v>
      </c>
    </row>
    <row r="2695" spans="1:16" x14ac:dyDescent="0.25">
      <c r="A2695">
        <v>96.52</v>
      </c>
      <c r="B2695">
        <v>45377.692970833297</v>
      </c>
      <c r="C2695">
        <v>2363</v>
      </c>
      <c r="D2695">
        <v>200.41663476742201</v>
      </c>
      <c r="E2695">
        <v>1</v>
      </c>
      <c r="F2695" s="48">
        <v>8.9999997987999996E-5</v>
      </c>
      <c r="G2695">
        <v>-4.4736842105258399</v>
      </c>
      <c r="H2695">
        <v>8.0200547704375005</v>
      </c>
      <c r="I2695">
        <v>200.41663476742201</v>
      </c>
      <c r="L2695">
        <v>12.1516210548409</v>
      </c>
      <c r="M2695">
        <v>12.1516210548409</v>
      </c>
      <c r="N2695">
        <v>0.12613844422344</v>
      </c>
      <c r="O2695">
        <v>58.781094527363202</v>
      </c>
      <c r="P2695">
        <v>-0.111285676878752</v>
      </c>
    </row>
    <row r="2696" spans="1:16" x14ac:dyDescent="0.25">
      <c r="A2696">
        <v>96.56</v>
      </c>
      <c r="B2696">
        <v>45377.692971296303</v>
      </c>
      <c r="C2696">
        <v>2361.8000000000002</v>
      </c>
      <c r="D2696">
        <v>200.419962434073</v>
      </c>
      <c r="E2696">
        <v>1</v>
      </c>
      <c r="F2696" s="48">
        <v>6.7499998491000004E-5</v>
      </c>
      <c r="G2696">
        <v>-8.9473684210522695</v>
      </c>
      <c r="H2696">
        <v>8.0233824370875197</v>
      </c>
      <c r="I2696">
        <v>200.419962434073</v>
      </c>
      <c r="L2696">
        <v>12.156662974007601</v>
      </c>
      <c r="M2696">
        <v>12.156662974007601</v>
      </c>
      <c r="N2696">
        <v>0.126078134185622</v>
      </c>
      <c r="O2696">
        <v>58.751243781094601</v>
      </c>
      <c r="P2696">
        <v>-0.222571353757504</v>
      </c>
    </row>
    <row r="2697" spans="1:16" x14ac:dyDescent="0.25">
      <c r="A2697">
        <v>96.6</v>
      </c>
      <c r="B2697">
        <v>45377.692971770797</v>
      </c>
      <c r="C2697">
        <v>2360.6</v>
      </c>
      <c r="D2697">
        <v>200.42329010072299</v>
      </c>
      <c r="E2697">
        <v>1</v>
      </c>
      <c r="F2697" s="48">
        <v>4.4999998993999998E-5</v>
      </c>
      <c r="G2697">
        <v>-7.6315789473680598</v>
      </c>
      <c r="H2697">
        <v>8.0267101037375106</v>
      </c>
      <c r="I2697">
        <v>200.423290100722</v>
      </c>
      <c r="L2697">
        <v>12.161704893174299</v>
      </c>
      <c r="M2697">
        <v>12.161704893174299</v>
      </c>
      <c r="N2697">
        <v>0.12613844422349901</v>
      </c>
      <c r="O2697">
        <v>58.721393034825901</v>
      </c>
      <c r="P2697">
        <v>-0.18984027232258699</v>
      </c>
    </row>
    <row r="2698" spans="1:16" x14ac:dyDescent="0.25">
      <c r="A2698">
        <v>96.64</v>
      </c>
      <c r="B2698">
        <v>45377.692972210702</v>
      </c>
      <c r="C2698">
        <v>2360.6</v>
      </c>
      <c r="D2698">
        <v>200.42663289313001</v>
      </c>
      <c r="E2698">
        <v>1</v>
      </c>
      <c r="F2698" s="48">
        <v>4.4999998993999998E-5</v>
      </c>
      <c r="G2698">
        <v>-7.6315789473680598</v>
      </c>
      <c r="H2698">
        <v>8.0300528961450102</v>
      </c>
      <c r="I2698">
        <v>200.42663289313001</v>
      </c>
      <c r="L2698">
        <v>12.1667697301553</v>
      </c>
      <c r="M2698">
        <v>12.1667697301553</v>
      </c>
      <c r="N2698">
        <v>0.126198754261375</v>
      </c>
      <c r="O2698">
        <v>58.721393034825901</v>
      </c>
      <c r="P2698">
        <v>-0.18984027232258699</v>
      </c>
    </row>
    <row r="2699" spans="1:16" x14ac:dyDescent="0.25">
      <c r="A2699">
        <v>96.68</v>
      </c>
      <c r="B2699">
        <v>45377.692972696801</v>
      </c>
      <c r="C2699">
        <v>2360.6</v>
      </c>
      <c r="D2699">
        <v>200.429990811295</v>
      </c>
      <c r="E2699">
        <v>1</v>
      </c>
      <c r="F2699">
        <v>0</v>
      </c>
      <c r="G2699">
        <v>-7.6315789473680598</v>
      </c>
      <c r="H2699">
        <v>8.0334108143100007</v>
      </c>
      <c r="I2699">
        <v>200.429990811295</v>
      </c>
      <c r="L2699">
        <v>12.171857484950801</v>
      </c>
      <c r="M2699">
        <v>12.171857484950801</v>
      </c>
      <c r="N2699">
        <v>0.12625906429925501</v>
      </c>
      <c r="O2699">
        <v>58.721393034825901</v>
      </c>
      <c r="P2699">
        <v>-0.18984027232258699</v>
      </c>
    </row>
    <row r="2700" spans="1:16" x14ac:dyDescent="0.25">
      <c r="A2700">
        <v>96.72</v>
      </c>
      <c r="B2700">
        <v>45377.692973148201</v>
      </c>
      <c r="C2700">
        <v>2361.8000000000002</v>
      </c>
      <c r="D2700">
        <v>200.43336385521701</v>
      </c>
      <c r="E2700">
        <v>1</v>
      </c>
      <c r="F2700" s="48">
        <v>2.2499999496999999E-5</v>
      </c>
      <c r="G2700">
        <v>-4.4736842105264296</v>
      </c>
      <c r="H2700">
        <v>8.0367838582325</v>
      </c>
      <c r="I2700">
        <v>200.43336385521701</v>
      </c>
      <c r="L2700">
        <v>12.1769681575606</v>
      </c>
      <c r="M2700">
        <v>12.1769681575606</v>
      </c>
      <c r="N2700">
        <v>0.12634952935601301</v>
      </c>
      <c r="O2700">
        <v>58.751243781094601</v>
      </c>
      <c r="P2700">
        <v>-0.11128567687876099</v>
      </c>
    </row>
    <row r="2701" spans="1:16" x14ac:dyDescent="0.25">
      <c r="A2701">
        <v>96.76</v>
      </c>
      <c r="B2701">
        <v>45377.692973611098</v>
      </c>
      <c r="C2701">
        <v>2359.4</v>
      </c>
      <c r="D2701">
        <v>200.43673689913999</v>
      </c>
      <c r="E2701">
        <v>1</v>
      </c>
      <c r="F2701">
        <v>0</v>
      </c>
      <c r="G2701">
        <v>-9.2105263157894708</v>
      </c>
      <c r="H2701">
        <v>8.0401569021550205</v>
      </c>
      <c r="I2701">
        <v>200.43673689913999</v>
      </c>
      <c r="L2701">
        <v>12.1820788301705</v>
      </c>
      <c r="M2701">
        <v>12.1820788301705</v>
      </c>
      <c r="N2701">
        <v>0.12650030445076599</v>
      </c>
      <c r="O2701">
        <v>58.691542288557201</v>
      </c>
      <c r="P2701">
        <v>-0.229117570044514</v>
      </c>
    </row>
    <row r="2702" spans="1:16" x14ac:dyDescent="0.25">
      <c r="A2702">
        <v>96.8</v>
      </c>
      <c r="B2702">
        <v>45377.692974062498</v>
      </c>
      <c r="C2702">
        <v>2357.1999999999998</v>
      </c>
      <c r="D2702">
        <v>200.44006456579001</v>
      </c>
      <c r="E2702">
        <v>1</v>
      </c>
      <c r="F2702" s="48">
        <v>2.2499999496999999E-5</v>
      </c>
      <c r="G2702">
        <v>-8.9473684210522695</v>
      </c>
      <c r="H2702">
        <v>8.0434845688050096</v>
      </c>
      <c r="I2702">
        <v>200.44006456579001</v>
      </c>
      <c r="L2702">
        <v>12.187120749337099</v>
      </c>
      <c r="M2702">
        <v>12.187120749337099</v>
      </c>
      <c r="N2702">
        <v>0.12653045946970701</v>
      </c>
      <c r="O2702">
        <v>58.636815920398</v>
      </c>
      <c r="P2702">
        <v>-0.222571353757513</v>
      </c>
    </row>
    <row r="2703" spans="1:16" x14ac:dyDescent="0.25">
      <c r="A2703">
        <v>96.84</v>
      </c>
      <c r="B2703">
        <v>45377.692974537</v>
      </c>
      <c r="C2703">
        <v>2359.4</v>
      </c>
      <c r="D2703">
        <v>200.443361980925</v>
      </c>
      <c r="E2703">
        <v>1</v>
      </c>
      <c r="F2703" s="48">
        <v>2.2499999496999999E-5</v>
      </c>
      <c r="G2703">
        <v>-6.0526315789478504</v>
      </c>
      <c r="H2703">
        <v>8.0467819839400097</v>
      </c>
      <c r="I2703">
        <v>200.443361980925</v>
      </c>
      <c r="L2703">
        <v>12.192116832875</v>
      </c>
      <c r="M2703">
        <v>12.192116832875</v>
      </c>
      <c r="N2703">
        <v>0.12650030445076901</v>
      </c>
      <c r="O2703">
        <v>58.691542288557201</v>
      </c>
      <c r="P2703">
        <v>-0.15056297460068799</v>
      </c>
    </row>
    <row r="2704" spans="1:16" x14ac:dyDescent="0.25">
      <c r="A2704">
        <v>96.88</v>
      </c>
      <c r="B2704">
        <v>45377.692974999998</v>
      </c>
      <c r="C2704">
        <v>2359.4</v>
      </c>
      <c r="D2704">
        <v>200.446689647575</v>
      </c>
      <c r="E2704">
        <v>1</v>
      </c>
      <c r="F2704" s="48">
        <v>4.4999998993999998E-5</v>
      </c>
      <c r="G2704">
        <v>-6.0526315789478504</v>
      </c>
      <c r="H2704">
        <v>8.0501096505900005</v>
      </c>
      <c r="I2704">
        <v>200.446689647575</v>
      </c>
      <c r="L2704">
        <v>12.1971587520417</v>
      </c>
      <c r="M2704">
        <v>12.1971587520417</v>
      </c>
      <c r="N2704">
        <v>0.12650030445076901</v>
      </c>
      <c r="O2704">
        <v>58.691542288557201</v>
      </c>
      <c r="P2704">
        <v>-0.15056297460068799</v>
      </c>
    </row>
    <row r="2705" spans="1:16" x14ac:dyDescent="0.25">
      <c r="A2705">
        <v>96.92</v>
      </c>
      <c r="B2705">
        <v>45377.692975462996</v>
      </c>
      <c r="C2705">
        <v>2358.4</v>
      </c>
      <c r="D2705">
        <v>200.45003243998201</v>
      </c>
      <c r="E2705">
        <v>1</v>
      </c>
      <c r="F2705" s="48">
        <v>4.4999998993999998E-5</v>
      </c>
      <c r="G2705">
        <v>-8.9473684210534703</v>
      </c>
      <c r="H2705">
        <v>8.0534524429975001</v>
      </c>
      <c r="I2705">
        <v>200.45003243998201</v>
      </c>
      <c r="L2705">
        <v>12.202223589022701</v>
      </c>
      <c r="M2705">
        <v>12.202223589022701</v>
      </c>
      <c r="N2705">
        <v>0.12650030445071</v>
      </c>
      <c r="O2705">
        <v>58.6666666666667</v>
      </c>
      <c r="P2705">
        <v>-0.222571353757541</v>
      </c>
    </row>
    <row r="2706" spans="1:16" x14ac:dyDescent="0.25">
      <c r="A2706">
        <v>96.96</v>
      </c>
      <c r="B2706">
        <v>45377.692975949103</v>
      </c>
      <c r="C2706">
        <v>2356</v>
      </c>
      <c r="D2706">
        <v>200.45334498087499</v>
      </c>
      <c r="E2706">
        <v>1</v>
      </c>
      <c r="F2706" s="48">
        <v>2.2499999496999999E-5</v>
      </c>
      <c r="G2706">
        <v>-12.1052631578951</v>
      </c>
      <c r="H2706">
        <v>8.0567649838900195</v>
      </c>
      <c r="I2706">
        <v>200.45334498087499</v>
      </c>
      <c r="L2706">
        <v>12.207242590374999</v>
      </c>
      <c r="M2706">
        <v>12.207242590374999</v>
      </c>
      <c r="N2706">
        <v>0.12637968437501201</v>
      </c>
      <c r="O2706">
        <v>58.6069651741294</v>
      </c>
      <c r="P2706">
        <v>-0.30112594920136698</v>
      </c>
    </row>
    <row r="2707" spans="1:16" x14ac:dyDescent="0.25">
      <c r="A2707">
        <v>97</v>
      </c>
      <c r="B2707">
        <v>45377.692976388898</v>
      </c>
      <c r="C2707">
        <v>2358.4</v>
      </c>
      <c r="D2707">
        <v>200.45662727025299</v>
      </c>
      <c r="E2707">
        <v>1</v>
      </c>
      <c r="F2707">
        <v>0</v>
      </c>
      <c r="G2707">
        <v>-7.3684210526320602</v>
      </c>
      <c r="H2707">
        <v>8.0600472732675108</v>
      </c>
      <c r="I2707">
        <v>200.45662727025299</v>
      </c>
      <c r="L2707">
        <v>12.2122157560985</v>
      </c>
      <c r="M2707">
        <v>12.2122157560985</v>
      </c>
      <c r="N2707">
        <v>0.126228909280313</v>
      </c>
      <c r="O2707">
        <v>58.6666666666667</v>
      </c>
      <c r="P2707">
        <v>-0.18329405603561499</v>
      </c>
    </row>
    <row r="2708" spans="1:16" x14ac:dyDescent="0.25">
      <c r="A2708">
        <v>97.04</v>
      </c>
      <c r="B2708">
        <v>45377.692976840299</v>
      </c>
      <c r="C2708">
        <v>2358.4</v>
      </c>
      <c r="D2708">
        <v>200.45993981114501</v>
      </c>
      <c r="E2708">
        <v>1</v>
      </c>
      <c r="F2708" s="48">
        <v>4.4999998993999998E-5</v>
      </c>
      <c r="G2708">
        <v>-6.0526315789478504</v>
      </c>
      <c r="H2708">
        <v>8.0633598141600107</v>
      </c>
      <c r="I2708">
        <v>200.45993981114501</v>
      </c>
      <c r="L2708">
        <v>12.2172347574508</v>
      </c>
      <c r="M2708">
        <v>12.2172347574508</v>
      </c>
      <c r="N2708">
        <v>0.12610828920455799</v>
      </c>
      <c r="O2708">
        <v>58.6666666666667</v>
      </c>
      <c r="P2708">
        <v>-0.15056297460068799</v>
      </c>
    </row>
    <row r="2709" spans="1:16" x14ac:dyDescent="0.25">
      <c r="A2709">
        <v>97.08</v>
      </c>
      <c r="B2709">
        <v>45377.692977303202</v>
      </c>
      <c r="C2709">
        <v>2358.4</v>
      </c>
      <c r="D2709">
        <v>200.46325235203801</v>
      </c>
      <c r="E2709">
        <v>1</v>
      </c>
      <c r="F2709" s="48">
        <v>2.2499999496999999E-5</v>
      </c>
      <c r="G2709">
        <v>-7.3684210526320602</v>
      </c>
      <c r="H2709">
        <v>8.0666723550524999</v>
      </c>
      <c r="I2709">
        <v>200.46325235203801</v>
      </c>
      <c r="L2709">
        <v>12.222253758802999</v>
      </c>
      <c r="M2709">
        <v>12.222253758802999</v>
      </c>
      <c r="N2709">
        <v>0.12607813418562</v>
      </c>
      <c r="O2709">
        <v>58.6666666666667</v>
      </c>
      <c r="P2709">
        <v>-0.18329405603561499</v>
      </c>
    </row>
    <row r="2710" spans="1:16" x14ac:dyDescent="0.25">
      <c r="A2710">
        <v>97.12</v>
      </c>
      <c r="B2710">
        <v>45377.692977789397</v>
      </c>
      <c r="C2710">
        <v>2357.1999999999998</v>
      </c>
      <c r="D2710">
        <v>200.46659514444499</v>
      </c>
      <c r="E2710">
        <v>1</v>
      </c>
      <c r="F2710" s="48">
        <v>4.4999998993999998E-5</v>
      </c>
      <c r="G2710">
        <v>-8.9473684210522695</v>
      </c>
      <c r="H2710">
        <v>8.0700151474599995</v>
      </c>
      <c r="I2710">
        <v>200.46659514444499</v>
      </c>
      <c r="L2710">
        <v>12.2273185957841</v>
      </c>
      <c r="M2710">
        <v>12.2273185957841</v>
      </c>
      <c r="N2710">
        <v>0.126138444223442</v>
      </c>
      <c r="O2710">
        <v>58.636815920398</v>
      </c>
      <c r="P2710">
        <v>-0.222571353757513</v>
      </c>
    </row>
    <row r="2711" spans="1:16" x14ac:dyDescent="0.25">
      <c r="A2711">
        <v>97.16</v>
      </c>
      <c r="B2711">
        <v>45377.692978240702</v>
      </c>
      <c r="C2711">
        <v>2357.1999999999998</v>
      </c>
      <c r="D2711">
        <v>200.46992281109499</v>
      </c>
      <c r="E2711">
        <v>1</v>
      </c>
      <c r="F2711" s="48">
        <v>4.4999998993999998E-5</v>
      </c>
      <c r="G2711">
        <v>-7.6315789473680598</v>
      </c>
      <c r="H2711">
        <v>8.0733428141100205</v>
      </c>
      <c r="I2711">
        <v>200.46992281109499</v>
      </c>
      <c r="L2711">
        <v>12.2323605149508</v>
      </c>
      <c r="M2711">
        <v>12.2323605149508</v>
      </c>
      <c r="N2711">
        <v>0.12610828920455799</v>
      </c>
      <c r="O2711">
        <v>58.636815920398</v>
      </c>
      <c r="P2711">
        <v>-0.18984027232258699</v>
      </c>
    </row>
    <row r="2712" spans="1:16" x14ac:dyDescent="0.25">
      <c r="A2712">
        <v>97.2</v>
      </c>
      <c r="B2712">
        <v>45377.692978703701</v>
      </c>
      <c r="C2712">
        <v>2357.1999999999998</v>
      </c>
      <c r="D2712">
        <v>200.47329585501799</v>
      </c>
      <c r="E2712">
        <v>1</v>
      </c>
      <c r="F2712" s="48">
        <v>2.2499999496999999E-5</v>
      </c>
      <c r="G2712">
        <v>-6.05263157894725</v>
      </c>
      <c r="H2712">
        <v>8.0767158580325091</v>
      </c>
      <c r="I2712">
        <v>200.47329585501799</v>
      </c>
      <c r="L2712">
        <v>12.237471187560599</v>
      </c>
      <c r="M2712">
        <v>12.237471187560599</v>
      </c>
      <c r="N2712">
        <v>0.12616859924243901</v>
      </c>
      <c r="O2712">
        <v>58.636815920398</v>
      </c>
      <c r="P2712">
        <v>-0.15056297460067899</v>
      </c>
    </row>
    <row r="2713" spans="1:16" x14ac:dyDescent="0.25">
      <c r="A2713">
        <v>97.24</v>
      </c>
      <c r="B2713">
        <v>45377.692979166699</v>
      </c>
      <c r="C2713">
        <v>2358.4</v>
      </c>
      <c r="D2713">
        <v>200.47666889894001</v>
      </c>
      <c r="E2713">
        <v>1</v>
      </c>
      <c r="F2713" s="48">
        <v>4.4999998993999998E-5</v>
      </c>
      <c r="G2713">
        <v>-4.47368421052703</v>
      </c>
      <c r="H2713">
        <v>8.0800889019550102</v>
      </c>
      <c r="I2713">
        <v>200.47666889894001</v>
      </c>
      <c r="L2713">
        <v>12.2425818601705</v>
      </c>
      <c r="M2713">
        <v>12.2425818601705</v>
      </c>
      <c r="N2713">
        <v>0.12628921931819301</v>
      </c>
      <c r="O2713">
        <v>58.6666666666667</v>
      </c>
      <c r="P2713">
        <v>-0.11128567687877999</v>
      </c>
    </row>
    <row r="2714" spans="1:16" x14ac:dyDescent="0.25">
      <c r="A2714">
        <v>97.28</v>
      </c>
      <c r="B2714">
        <v>45377.692979618099</v>
      </c>
      <c r="C2714">
        <v>2357.1999999999998</v>
      </c>
      <c r="D2714">
        <v>200.480026817105</v>
      </c>
      <c r="E2714">
        <v>1</v>
      </c>
      <c r="F2714" s="48">
        <v>4.4999998993999998E-5</v>
      </c>
      <c r="G2714">
        <v>-7.6315789473680598</v>
      </c>
      <c r="H2714">
        <v>8.0834468201200007</v>
      </c>
      <c r="I2714">
        <v>200.480026817105</v>
      </c>
      <c r="L2714">
        <v>12.247669614965901</v>
      </c>
      <c r="M2714">
        <v>12.247669614965901</v>
      </c>
      <c r="N2714">
        <v>0.12637968437501201</v>
      </c>
      <c r="O2714">
        <v>58.636815920398</v>
      </c>
      <c r="P2714">
        <v>-0.18984027232258699</v>
      </c>
    </row>
    <row r="2715" spans="1:16" x14ac:dyDescent="0.25">
      <c r="A2715">
        <v>97.32</v>
      </c>
      <c r="B2715">
        <v>45377.692980104199</v>
      </c>
      <c r="C2715">
        <v>2356</v>
      </c>
      <c r="D2715">
        <v>200.48332423223999</v>
      </c>
      <c r="E2715">
        <v>1</v>
      </c>
      <c r="F2715" s="48">
        <v>4.4999998993999998E-5</v>
      </c>
      <c r="G2715">
        <v>-7.6315789473686602</v>
      </c>
      <c r="H2715">
        <v>8.0867442352550007</v>
      </c>
      <c r="I2715">
        <v>200.48332423223999</v>
      </c>
      <c r="L2715">
        <v>12.252665698503799</v>
      </c>
      <c r="M2715">
        <v>12.252665698503799</v>
      </c>
      <c r="N2715">
        <v>0.12631937433707499</v>
      </c>
      <c r="O2715">
        <v>58.6069651741294</v>
      </c>
      <c r="P2715">
        <v>-0.189840272322606</v>
      </c>
    </row>
    <row r="2716" spans="1:16" x14ac:dyDescent="0.25">
      <c r="A2716">
        <v>97.36</v>
      </c>
      <c r="B2716">
        <v>45377.692980555599</v>
      </c>
      <c r="C2716">
        <v>2356</v>
      </c>
      <c r="D2716">
        <v>200.48665189888999</v>
      </c>
      <c r="E2716">
        <v>1</v>
      </c>
      <c r="F2716">
        <v>0</v>
      </c>
      <c r="G2716">
        <v>-6.05263157894725</v>
      </c>
      <c r="H2716">
        <v>8.09007190190502</v>
      </c>
      <c r="I2716">
        <v>200.48665189888999</v>
      </c>
      <c r="L2716">
        <v>12.2577076176705</v>
      </c>
      <c r="M2716">
        <v>12.2577076176705</v>
      </c>
      <c r="N2716">
        <v>0.126319374337134</v>
      </c>
      <c r="O2716">
        <v>58.6069651741294</v>
      </c>
      <c r="P2716">
        <v>-0.15056297460067899</v>
      </c>
    </row>
    <row r="2717" spans="1:16" x14ac:dyDescent="0.25">
      <c r="A2717">
        <v>97.4</v>
      </c>
      <c r="B2717">
        <v>45377.692981006898</v>
      </c>
      <c r="C2717">
        <v>2352.6</v>
      </c>
      <c r="D2717">
        <v>200.48997956554001</v>
      </c>
      <c r="E2717">
        <v>1</v>
      </c>
      <c r="F2717" s="48">
        <v>2.2499999496999999E-5</v>
      </c>
      <c r="G2717">
        <v>-10.526315789473699</v>
      </c>
      <c r="H2717">
        <v>8.0933995685550109</v>
      </c>
      <c r="I2717">
        <v>200.48997956554001</v>
      </c>
      <c r="L2717">
        <v>12.2627495368371</v>
      </c>
      <c r="M2717">
        <v>12.2627495368371</v>
      </c>
      <c r="N2717">
        <v>0.12628921931819601</v>
      </c>
      <c r="O2717">
        <v>58.522388059701498</v>
      </c>
      <c r="P2717">
        <v>-0.26184865147945002</v>
      </c>
    </row>
    <row r="2718" spans="1:16" x14ac:dyDescent="0.25">
      <c r="A2718">
        <v>97.44</v>
      </c>
      <c r="B2718">
        <v>45377.692981469903</v>
      </c>
      <c r="C2718">
        <v>2355</v>
      </c>
      <c r="D2718">
        <v>200.49330723219001</v>
      </c>
      <c r="E2718">
        <v>1</v>
      </c>
      <c r="F2718" s="48">
        <v>4.4999998993999998E-5</v>
      </c>
      <c r="G2718">
        <v>-7.3684210526314597</v>
      </c>
      <c r="H2718">
        <v>8.0967272352050106</v>
      </c>
      <c r="I2718">
        <v>200.49330723219001</v>
      </c>
      <c r="L2718">
        <v>12.267791456003801</v>
      </c>
      <c r="M2718">
        <v>12.267791456003801</v>
      </c>
      <c r="N2718">
        <v>0.12622890928031499</v>
      </c>
      <c r="O2718">
        <v>58.582089552238799</v>
      </c>
      <c r="P2718">
        <v>-0.183294056035605</v>
      </c>
    </row>
    <row r="2719" spans="1:16" x14ac:dyDescent="0.25">
      <c r="A2719">
        <v>97.48</v>
      </c>
      <c r="B2719">
        <v>45377.692981944398</v>
      </c>
      <c r="C2719">
        <v>2355</v>
      </c>
      <c r="D2719">
        <v>200.49661977308301</v>
      </c>
      <c r="E2719">
        <v>1</v>
      </c>
      <c r="F2719" s="48">
        <v>2.2499999496999999E-5</v>
      </c>
      <c r="G2719">
        <v>-8.9473684210528699</v>
      </c>
      <c r="H2719">
        <v>8.1000397760974998</v>
      </c>
      <c r="I2719">
        <v>200.49661977308301</v>
      </c>
      <c r="L2719">
        <v>12.272810457356099</v>
      </c>
      <c r="M2719">
        <v>12.272810457356099</v>
      </c>
      <c r="N2719">
        <v>0.12610828920456099</v>
      </c>
      <c r="O2719">
        <v>58.582089552238799</v>
      </c>
      <c r="P2719">
        <v>-0.22257135375753201</v>
      </c>
    </row>
    <row r="2720" spans="1:16" x14ac:dyDescent="0.25">
      <c r="A2720">
        <v>97.52</v>
      </c>
      <c r="B2720">
        <v>45377.692982419001</v>
      </c>
      <c r="C2720">
        <v>2352.6</v>
      </c>
      <c r="D2720">
        <v>200.49993231397499</v>
      </c>
      <c r="E2720">
        <v>1</v>
      </c>
      <c r="F2720" s="48">
        <v>4.4999998993999998E-5</v>
      </c>
      <c r="G2720">
        <v>-8.9473684210522695</v>
      </c>
      <c r="H2720">
        <v>8.1033523169899997</v>
      </c>
      <c r="I2720">
        <v>200.49993231397499</v>
      </c>
      <c r="L2720">
        <v>12.2778294587083</v>
      </c>
      <c r="M2720">
        <v>12.2778294587083</v>
      </c>
      <c r="N2720">
        <v>0.12598766912874501</v>
      </c>
      <c r="O2720">
        <v>58.522388059701498</v>
      </c>
      <c r="P2720">
        <v>-0.22257135375752299</v>
      </c>
    </row>
    <row r="2721" spans="1:16" x14ac:dyDescent="0.25">
      <c r="A2721">
        <v>97.56</v>
      </c>
      <c r="B2721">
        <v>45377.692982893503</v>
      </c>
      <c r="C2721">
        <v>2352.6</v>
      </c>
      <c r="D2721">
        <v>200.50325998062499</v>
      </c>
      <c r="E2721">
        <v>1</v>
      </c>
      <c r="F2721">
        <v>0</v>
      </c>
      <c r="G2721">
        <v>-6.0526315789478504</v>
      </c>
      <c r="H2721">
        <v>8.1066799836400207</v>
      </c>
      <c r="I2721">
        <v>200.50325998062499</v>
      </c>
      <c r="L2721">
        <v>12.282871377875001</v>
      </c>
      <c r="M2721">
        <v>12.282871377875001</v>
      </c>
      <c r="N2721">
        <v>0.12598766912880399</v>
      </c>
      <c r="O2721">
        <v>58.522388059701498</v>
      </c>
      <c r="P2721">
        <v>-0.15056297460069801</v>
      </c>
    </row>
    <row r="2722" spans="1:16" x14ac:dyDescent="0.25">
      <c r="A2722">
        <v>97.6</v>
      </c>
      <c r="B2722">
        <v>45377.692983333298</v>
      </c>
      <c r="C2722">
        <v>2352.6</v>
      </c>
      <c r="D2722">
        <v>200.50658764727501</v>
      </c>
      <c r="E2722">
        <v>1</v>
      </c>
      <c r="F2722" s="48">
        <v>4.4999998993999998E-5</v>
      </c>
      <c r="G2722">
        <v>-8.9473684210522695</v>
      </c>
      <c r="H2722">
        <v>8.1100076502900205</v>
      </c>
      <c r="I2722">
        <v>200.50658764727501</v>
      </c>
      <c r="L2722">
        <v>12.287913297041699</v>
      </c>
      <c r="M2722">
        <v>12.287913297041699</v>
      </c>
      <c r="N2722">
        <v>0.12604797916668001</v>
      </c>
      <c r="O2722">
        <v>58.522388059701498</v>
      </c>
      <c r="P2722">
        <v>-0.22257135375752299</v>
      </c>
    </row>
    <row r="2723" spans="1:16" x14ac:dyDescent="0.25">
      <c r="A2723">
        <v>97.64</v>
      </c>
      <c r="B2723">
        <v>45377.692983784698</v>
      </c>
      <c r="C2723">
        <v>2351.4</v>
      </c>
      <c r="D2723">
        <v>200.50994556544001</v>
      </c>
      <c r="E2723">
        <v>1</v>
      </c>
      <c r="F2723" s="48">
        <v>2.2499999496999999E-5</v>
      </c>
      <c r="G2723">
        <v>-10.526315789473699</v>
      </c>
      <c r="H2723">
        <v>8.1133655684550092</v>
      </c>
      <c r="I2723">
        <v>200.50994556544001</v>
      </c>
      <c r="L2723">
        <v>12.2930010518371</v>
      </c>
      <c r="M2723">
        <v>12.2930010518371</v>
      </c>
      <c r="N2723">
        <v>0.12610828920456099</v>
      </c>
      <c r="O2723">
        <v>58.492537313432798</v>
      </c>
      <c r="P2723">
        <v>-0.26184865147945002</v>
      </c>
    </row>
    <row r="2724" spans="1:16" x14ac:dyDescent="0.25">
      <c r="A2724">
        <v>97.68</v>
      </c>
      <c r="B2724">
        <v>45377.692984259302</v>
      </c>
      <c r="C2724">
        <v>2351.4</v>
      </c>
      <c r="D2724">
        <v>200.513303483605</v>
      </c>
      <c r="E2724">
        <v>1</v>
      </c>
      <c r="F2724" s="48">
        <v>4.4999998993999998E-5</v>
      </c>
      <c r="G2724">
        <v>-9.2105263157894708</v>
      </c>
      <c r="H2724">
        <v>8.1167234866199998</v>
      </c>
      <c r="I2724">
        <v>200.513303483605</v>
      </c>
      <c r="L2724">
        <v>12.298088806632601</v>
      </c>
      <c r="M2724">
        <v>12.298088806632601</v>
      </c>
      <c r="N2724">
        <v>0.12613844422349901</v>
      </c>
      <c r="O2724">
        <v>58.492537313432798</v>
      </c>
      <c r="P2724">
        <v>-0.22911757004452299</v>
      </c>
    </row>
    <row r="2725" spans="1:16" x14ac:dyDescent="0.25">
      <c r="A2725">
        <v>97.72</v>
      </c>
      <c r="B2725">
        <v>45377.692984733803</v>
      </c>
      <c r="C2725">
        <v>2351.4</v>
      </c>
      <c r="D2725">
        <v>200.51667652752701</v>
      </c>
      <c r="E2725">
        <v>1</v>
      </c>
      <c r="F2725" s="48">
        <v>4.4999998993999998E-5</v>
      </c>
      <c r="G2725">
        <v>-6.0526315789478504</v>
      </c>
      <c r="H2725">
        <v>8.1200965305425008</v>
      </c>
      <c r="I2725">
        <v>200.51667652752701</v>
      </c>
      <c r="L2725">
        <v>12.3031994792424</v>
      </c>
      <c r="M2725">
        <v>12.3031994792424</v>
      </c>
      <c r="N2725">
        <v>0.126259064299197</v>
      </c>
      <c r="O2725">
        <v>58.492537313432798</v>
      </c>
      <c r="P2725">
        <v>-0.15056297460069801</v>
      </c>
    </row>
    <row r="2726" spans="1:16" x14ac:dyDescent="0.25">
      <c r="A2726">
        <v>97.76</v>
      </c>
      <c r="B2726">
        <v>45377.692985243099</v>
      </c>
      <c r="C2726">
        <v>2351.4</v>
      </c>
      <c r="D2726">
        <v>200.520034445693</v>
      </c>
      <c r="E2726">
        <v>1</v>
      </c>
      <c r="F2726" s="48">
        <v>4.4999998993999998E-5</v>
      </c>
      <c r="G2726">
        <v>-9.2105263157894708</v>
      </c>
      <c r="H2726">
        <v>8.1234544487075198</v>
      </c>
      <c r="I2726">
        <v>200.520034445693</v>
      </c>
      <c r="L2726">
        <v>12.3082872340379</v>
      </c>
      <c r="M2726">
        <v>12.3082872340379</v>
      </c>
      <c r="N2726">
        <v>0.12640983939395201</v>
      </c>
      <c r="O2726">
        <v>58.492537313432798</v>
      </c>
      <c r="P2726">
        <v>-0.22911757004452299</v>
      </c>
    </row>
    <row r="2727" spans="1:16" x14ac:dyDescent="0.25">
      <c r="A2727">
        <v>97.8</v>
      </c>
      <c r="B2727">
        <v>45377.692985648202</v>
      </c>
      <c r="C2727">
        <v>2352.6</v>
      </c>
      <c r="D2727">
        <v>200.52337723810001</v>
      </c>
      <c r="E2727">
        <v>1</v>
      </c>
      <c r="F2727" s="48">
        <v>8.9999997987999996E-5</v>
      </c>
      <c r="G2727">
        <v>-7.6315789473680598</v>
      </c>
      <c r="H2727">
        <v>8.1267972411150105</v>
      </c>
      <c r="I2727">
        <v>200.52337723810001</v>
      </c>
      <c r="L2727">
        <v>12.313352071019001</v>
      </c>
      <c r="M2727">
        <v>12.313352071019001</v>
      </c>
      <c r="N2727">
        <v>0.12647014943182799</v>
      </c>
      <c r="O2727">
        <v>58.522388059701498</v>
      </c>
      <c r="P2727">
        <v>-0.18984027232259601</v>
      </c>
    </row>
    <row r="2728" spans="1:16" x14ac:dyDescent="0.25">
      <c r="A2728">
        <v>97.84</v>
      </c>
      <c r="B2728">
        <v>45377.692986099501</v>
      </c>
      <c r="C2728">
        <v>2352.6</v>
      </c>
      <c r="D2728">
        <v>200.52668977899299</v>
      </c>
      <c r="E2728">
        <v>1</v>
      </c>
      <c r="F2728" s="48">
        <v>4.4999998993999998E-5</v>
      </c>
      <c r="G2728">
        <v>-7.6315789473680598</v>
      </c>
      <c r="H2728">
        <v>8.1301097820075103</v>
      </c>
      <c r="I2728">
        <v>200.52668977899299</v>
      </c>
      <c r="L2728">
        <v>12.3183710723712</v>
      </c>
      <c r="M2728">
        <v>12.3183710723712</v>
      </c>
      <c r="N2728">
        <v>0.12647014943182799</v>
      </c>
      <c r="O2728">
        <v>58.522388059701498</v>
      </c>
      <c r="P2728">
        <v>-0.18984027232259601</v>
      </c>
    </row>
    <row r="2729" spans="1:16" x14ac:dyDescent="0.25">
      <c r="A2729">
        <v>97.88</v>
      </c>
      <c r="B2729">
        <v>45377.692986574097</v>
      </c>
      <c r="C2729">
        <v>2350.4</v>
      </c>
      <c r="D2729">
        <v>200.5300325714</v>
      </c>
      <c r="E2729">
        <v>1</v>
      </c>
      <c r="F2729" s="48">
        <v>4.4999998993999998E-5</v>
      </c>
      <c r="G2729">
        <v>-8.9473684210534703</v>
      </c>
      <c r="H2729">
        <v>8.1334525744149992</v>
      </c>
      <c r="I2729">
        <v>200.5300325714</v>
      </c>
      <c r="L2729">
        <v>12.3234359093523</v>
      </c>
      <c r="M2729">
        <v>12.3234359093523</v>
      </c>
      <c r="N2729">
        <v>0.12647014943182799</v>
      </c>
      <c r="O2729">
        <v>58.467661691542297</v>
      </c>
      <c r="P2729">
        <v>-0.22257135375755099</v>
      </c>
    </row>
    <row r="2730" spans="1:16" x14ac:dyDescent="0.25">
      <c r="A2730">
        <v>97.92</v>
      </c>
      <c r="B2730">
        <v>45377.692987037</v>
      </c>
      <c r="C2730">
        <v>2349.1999999999998</v>
      </c>
      <c r="D2730">
        <v>200.53336023804999</v>
      </c>
      <c r="E2730">
        <v>1</v>
      </c>
      <c r="F2730" s="48">
        <v>4.4999998993999998E-5</v>
      </c>
      <c r="G2730">
        <v>-10.526315789473699</v>
      </c>
      <c r="H2730">
        <v>8.1367802410650008</v>
      </c>
      <c r="I2730">
        <v>200.53336023804999</v>
      </c>
      <c r="L2730">
        <v>12.328477828518899</v>
      </c>
      <c r="M2730">
        <v>12.328477828518899</v>
      </c>
      <c r="N2730">
        <v>0.12647014943177201</v>
      </c>
      <c r="O2730">
        <v>58.437810945273696</v>
      </c>
      <c r="P2730">
        <v>-0.26184865147945002</v>
      </c>
    </row>
    <row r="2731" spans="1:16" x14ac:dyDescent="0.25">
      <c r="A2731">
        <v>97.96</v>
      </c>
      <c r="B2731">
        <v>45377.692987488401</v>
      </c>
      <c r="C2731">
        <v>2350.4</v>
      </c>
      <c r="D2731">
        <v>200.53668790469999</v>
      </c>
      <c r="E2731">
        <v>1</v>
      </c>
      <c r="F2731" s="48">
        <v>4.4999998993999998E-5</v>
      </c>
      <c r="G2731">
        <v>-8.9473684210534703</v>
      </c>
      <c r="H2731">
        <v>8.14010790771502</v>
      </c>
      <c r="I2731">
        <v>200.53668790469999</v>
      </c>
      <c r="L2731">
        <v>12.3335197476856</v>
      </c>
      <c r="M2731">
        <v>12.3335197476856</v>
      </c>
      <c r="N2731">
        <v>0.12637968437501201</v>
      </c>
      <c r="O2731">
        <v>58.467661691542297</v>
      </c>
      <c r="P2731">
        <v>-0.22257135375755099</v>
      </c>
    </row>
    <row r="2732" spans="1:16" x14ac:dyDescent="0.25">
      <c r="A2732">
        <v>98</v>
      </c>
      <c r="B2732">
        <v>45377.692987951399</v>
      </c>
      <c r="C2732">
        <v>2351.4</v>
      </c>
      <c r="D2732">
        <v>200.53998531983501</v>
      </c>
      <c r="E2732">
        <v>1</v>
      </c>
      <c r="F2732" s="48">
        <v>4.4999998993999998E-5</v>
      </c>
      <c r="G2732">
        <v>-9.2105263157894708</v>
      </c>
      <c r="H2732">
        <v>8.1434053228500094</v>
      </c>
      <c r="I2732">
        <v>200.53998531983501</v>
      </c>
      <c r="L2732">
        <v>12.3385158312235</v>
      </c>
      <c r="M2732">
        <v>12.3385158312235</v>
      </c>
      <c r="N2732">
        <v>0.12622890928031699</v>
      </c>
      <c r="O2732">
        <v>58.492537313432798</v>
      </c>
      <c r="P2732">
        <v>-0.22911757004452299</v>
      </c>
    </row>
    <row r="2733" spans="1:16" x14ac:dyDescent="0.25">
      <c r="A2733">
        <v>98.04</v>
      </c>
      <c r="B2733">
        <v>45377.692988414397</v>
      </c>
      <c r="C2733">
        <v>2349.1999999999998</v>
      </c>
      <c r="D2733">
        <v>200.54329786072799</v>
      </c>
      <c r="E2733">
        <v>1</v>
      </c>
      <c r="F2733" s="48">
        <v>4.4999998993999998E-5</v>
      </c>
      <c r="G2733">
        <v>-10.526315789473699</v>
      </c>
      <c r="H2733">
        <v>8.1467178637425093</v>
      </c>
      <c r="I2733">
        <v>200.54329786072799</v>
      </c>
      <c r="L2733">
        <v>12.3435348325758</v>
      </c>
      <c r="M2733">
        <v>12.3435348325758</v>
      </c>
      <c r="N2733">
        <v>0.12613844422349901</v>
      </c>
      <c r="O2733">
        <v>58.437810945273696</v>
      </c>
      <c r="P2733">
        <v>-0.26184865147945002</v>
      </c>
    </row>
    <row r="2734" spans="1:16" x14ac:dyDescent="0.25">
      <c r="A2734">
        <v>98.08</v>
      </c>
      <c r="B2734">
        <v>45377.692988888899</v>
      </c>
      <c r="C2734">
        <v>2349.1999999999998</v>
      </c>
      <c r="D2734">
        <v>200.54662552737801</v>
      </c>
      <c r="E2734">
        <v>1</v>
      </c>
      <c r="F2734" s="48">
        <v>2.2499999496999999E-5</v>
      </c>
      <c r="G2734">
        <v>-8.9473684210522695</v>
      </c>
      <c r="H2734">
        <v>8.1500455303925001</v>
      </c>
      <c r="I2734">
        <v>200.54662552737801</v>
      </c>
      <c r="L2734">
        <v>12.348576751742399</v>
      </c>
      <c r="M2734">
        <v>12.348576751742399</v>
      </c>
      <c r="N2734">
        <v>0.126198754261377</v>
      </c>
      <c r="O2734">
        <v>58.437810945273696</v>
      </c>
      <c r="P2734">
        <v>-0.22257135375752299</v>
      </c>
    </row>
    <row r="2735" spans="1:16" x14ac:dyDescent="0.25">
      <c r="A2735">
        <v>98.12</v>
      </c>
      <c r="B2735">
        <v>45377.692989363401</v>
      </c>
      <c r="C2735">
        <v>2349.1999999999998</v>
      </c>
      <c r="D2735">
        <v>200.54996831978499</v>
      </c>
      <c r="E2735">
        <v>1</v>
      </c>
      <c r="F2735" s="48">
        <v>6.7499998491000004E-5</v>
      </c>
      <c r="G2735">
        <v>-8.9473684210522695</v>
      </c>
      <c r="H2735">
        <v>8.1533883227999997</v>
      </c>
      <c r="I2735">
        <v>200.54996831978499</v>
      </c>
      <c r="L2735">
        <v>12.3536415887235</v>
      </c>
      <c r="M2735">
        <v>12.3536415887235</v>
      </c>
      <c r="N2735">
        <v>0.12622890928025701</v>
      </c>
      <c r="O2735">
        <v>58.437810945273696</v>
      </c>
      <c r="P2735">
        <v>-0.22257135375752299</v>
      </c>
    </row>
    <row r="2736" spans="1:16" x14ac:dyDescent="0.25">
      <c r="A2736">
        <v>98.16</v>
      </c>
      <c r="B2736">
        <v>45377.692989814801</v>
      </c>
      <c r="C2736">
        <v>2346.8000000000002</v>
      </c>
      <c r="D2736">
        <v>200.553311112193</v>
      </c>
      <c r="E2736">
        <v>1</v>
      </c>
      <c r="F2736" s="48">
        <v>2.2499999496999999E-5</v>
      </c>
      <c r="G2736">
        <v>-7.6315789473680598</v>
      </c>
      <c r="H2736">
        <v>8.1567311152075206</v>
      </c>
      <c r="I2736">
        <v>200.553311112193</v>
      </c>
      <c r="L2736">
        <v>12.3587064257046</v>
      </c>
      <c r="M2736">
        <v>12.3587064257046</v>
      </c>
      <c r="N2736">
        <v>0.12625906429925501</v>
      </c>
      <c r="O2736">
        <v>58.378109452736297</v>
      </c>
      <c r="P2736">
        <v>-0.18984027232258699</v>
      </c>
    </row>
    <row r="2737" spans="1:16" x14ac:dyDescent="0.25">
      <c r="A2737">
        <v>98.2</v>
      </c>
      <c r="B2737">
        <v>45377.692990277799</v>
      </c>
      <c r="C2737">
        <v>2348</v>
      </c>
      <c r="D2737">
        <v>200.55668415611501</v>
      </c>
      <c r="E2737">
        <v>1</v>
      </c>
      <c r="F2737" s="48">
        <v>2.2499999496999999E-5</v>
      </c>
      <c r="G2737">
        <v>-9.2105263157894708</v>
      </c>
      <c r="H2737">
        <v>8.1601041591300092</v>
      </c>
      <c r="I2737">
        <v>200.55668415611501</v>
      </c>
      <c r="L2737">
        <v>12.363817098314399</v>
      </c>
      <c r="M2737">
        <v>12.363817098314399</v>
      </c>
      <c r="N2737">
        <v>0.12634952935607199</v>
      </c>
      <c r="O2737">
        <v>58.407960199004997</v>
      </c>
      <c r="P2737">
        <v>-0.22911757004452299</v>
      </c>
    </row>
    <row r="2738" spans="1:16" x14ac:dyDescent="0.25">
      <c r="A2738">
        <v>98.24</v>
      </c>
      <c r="B2738">
        <v>45377.692990740703</v>
      </c>
      <c r="C2738">
        <v>2346.8000000000002</v>
      </c>
      <c r="D2738">
        <v>200.56005720003799</v>
      </c>
      <c r="E2738">
        <v>1</v>
      </c>
      <c r="F2738" s="48">
        <v>4.4999998993999998E-5</v>
      </c>
      <c r="G2738">
        <v>-10.7894736842103</v>
      </c>
      <c r="H2738">
        <v>8.1634772030525102</v>
      </c>
      <c r="I2738">
        <v>200.56005720003799</v>
      </c>
      <c r="L2738">
        <v>12.3689277709243</v>
      </c>
      <c r="M2738">
        <v>12.3689277709243</v>
      </c>
      <c r="N2738">
        <v>0.12647014943182799</v>
      </c>
      <c r="O2738">
        <v>58.378109452736297</v>
      </c>
      <c r="P2738">
        <v>-0.26839486776643101</v>
      </c>
    </row>
    <row r="2739" spans="1:16" x14ac:dyDescent="0.25">
      <c r="A2739">
        <v>98.28</v>
      </c>
      <c r="B2739">
        <v>45377.692991203701</v>
      </c>
      <c r="C2739">
        <v>2346.8000000000002</v>
      </c>
      <c r="D2739">
        <v>200.563399992445</v>
      </c>
      <c r="E2739">
        <v>1</v>
      </c>
      <c r="F2739" s="48">
        <v>4.4999998993999998E-5</v>
      </c>
      <c r="G2739">
        <v>-7.6315789473680598</v>
      </c>
      <c r="H2739">
        <v>8.1668199954599991</v>
      </c>
      <c r="I2739">
        <v>200.563399992445</v>
      </c>
      <c r="L2739">
        <v>12.373992607905301</v>
      </c>
      <c r="M2739">
        <v>12.373992607905301</v>
      </c>
      <c r="N2739">
        <v>0.12653045946970901</v>
      </c>
      <c r="O2739">
        <v>58.378109452736297</v>
      </c>
      <c r="P2739">
        <v>-0.18984027232258699</v>
      </c>
    </row>
    <row r="2740" spans="1:16" x14ac:dyDescent="0.25">
      <c r="A2740">
        <v>98.32</v>
      </c>
      <c r="B2740">
        <v>45377.692991678203</v>
      </c>
      <c r="C2740">
        <v>2346.8000000000002</v>
      </c>
      <c r="D2740">
        <v>200.56668228182201</v>
      </c>
      <c r="E2740">
        <v>1</v>
      </c>
      <c r="F2740" s="48">
        <v>6.7499998491000004E-5</v>
      </c>
      <c r="G2740">
        <v>-7.6315789473680598</v>
      </c>
      <c r="H2740">
        <v>8.1701022848374993</v>
      </c>
      <c r="I2740">
        <v>200.56668228182201</v>
      </c>
      <c r="L2740">
        <v>12.378965773628799</v>
      </c>
      <c r="M2740">
        <v>12.378965773628799</v>
      </c>
      <c r="N2740">
        <v>0.12643999441283199</v>
      </c>
      <c r="O2740">
        <v>58.378109452736297</v>
      </c>
      <c r="P2740">
        <v>-0.18984027232258699</v>
      </c>
    </row>
    <row r="2741" spans="1:16" x14ac:dyDescent="0.25">
      <c r="A2741">
        <v>98.36</v>
      </c>
      <c r="B2741">
        <v>45377.6929921181</v>
      </c>
      <c r="C2741">
        <v>2344.6</v>
      </c>
      <c r="D2741">
        <v>200.570009948473</v>
      </c>
      <c r="E2741">
        <v>1</v>
      </c>
      <c r="F2741" s="48">
        <v>2.2499999496999999E-5</v>
      </c>
      <c r="G2741">
        <v>-10.526315789473699</v>
      </c>
      <c r="H2741">
        <v>8.1734299514875204</v>
      </c>
      <c r="I2741">
        <v>200.570009948473</v>
      </c>
      <c r="L2741">
        <v>12.3840076927955</v>
      </c>
      <c r="M2741">
        <v>12.3840076927955</v>
      </c>
      <c r="N2741">
        <v>0.12643999441289</v>
      </c>
      <c r="O2741">
        <v>58.323383084577102</v>
      </c>
      <c r="P2741">
        <v>-0.26184865147943998</v>
      </c>
    </row>
    <row r="2742" spans="1:16" x14ac:dyDescent="0.25">
      <c r="A2742">
        <v>98.4</v>
      </c>
      <c r="B2742">
        <v>45377.692992592602</v>
      </c>
      <c r="C2742">
        <v>2348</v>
      </c>
      <c r="D2742">
        <v>200.57333761512299</v>
      </c>
      <c r="E2742">
        <v>1</v>
      </c>
      <c r="F2742" s="48">
        <v>4.4999998993999998E-5</v>
      </c>
      <c r="G2742">
        <v>-4.4736842105258399</v>
      </c>
      <c r="H2742">
        <v>8.1767576181375095</v>
      </c>
      <c r="I2742">
        <v>200.573337615122</v>
      </c>
      <c r="L2742">
        <v>12.389049611962101</v>
      </c>
      <c r="M2742">
        <v>12.389049611962101</v>
      </c>
      <c r="N2742">
        <v>0.12637968437500999</v>
      </c>
      <c r="O2742">
        <v>58.407960199004997</v>
      </c>
      <c r="P2742">
        <v>-0.111285676878752</v>
      </c>
    </row>
    <row r="2743" spans="1:16" x14ac:dyDescent="0.25">
      <c r="A2743">
        <v>98.44</v>
      </c>
      <c r="B2743">
        <v>45377.692993044002</v>
      </c>
      <c r="C2743">
        <v>2345.8000000000002</v>
      </c>
      <c r="D2743">
        <v>200.57666528177299</v>
      </c>
      <c r="E2743">
        <v>1</v>
      </c>
      <c r="F2743" s="48">
        <v>2.2499999496999999E-5</v>
      </c>
      <c r="G2743">
        <v>-7.3684210526308602</v>
      </c>
      <c r="H2743">
        <v>8.1800852847875092</v>
      </c>
      <c r="I2743">
        <v>200.57666528177299</v>
      </c>
      <c r="L2743">
        <v>12.394091531128799</v>
      </c>
      <c r="M2743">
        <v>12.394091531128799</v>
      </c>
      <c r="N2743">
        <v>0.126319374337134</v>
      </c>
      <c r="O2743">
        <v>58.353233830845802</v>
      </c>
      <c r="P2743">
        <v>-0.18329405603558699</v>
      </c>
    </row>
    <row r="2744" spans="1:16" x14ac:dyDescent="0.25">
      <c r="A2744">
        <v>98.48</v>
      </c>
      <c r="B2744">
        <v>45377.692993541699</v>
      </c>
      <c r="C2744">
        <v>2344.6</v>
      </c>
      <c r="D2744">
        <v>200.57994757115</v>
      </c>
      <c r="E2744">
        <v>1</v>
      </c>
      <c r="F2744" s="48">
        <v>4.4999998993999998E-5</v>
      </c>
      <c r="G2744">
        <v>-8.9473684210522695</v>
      </c>
      <c r="H2744">
        <v>8.1833675741650005</v>
      </c>
      <c r="I2744">
        <v>200.57994757115</v>
      </c>
      <c r="L2744">
        <v>12.3990646968523</v>
      </c>
      <c r="M2744">
        <v>12.3990646968523</v>
      </c>
      <c r="N2744">
        <v>0.12613844422349901</v>
      </c>
      <c r="O2744">
        <v>58.323383084577102</v>
      </c>
      <c r="P2744">
        <v>-0.222571353757513</v>
      </c>
    </row>
    <row r="2745" spans="1:16" x14ac:dyDescent="0.25">
      <c r="A2745">
        <v>98.52</v>
      </c>
      <c r="B2745">
        <v>45377.6929939931</v>
      </c>
      <c r="C2745">
        <v>2345.8000000000002</v>
      </c>
      <c r="D2745">
        <v>200.58326011204201</v>
      </c>
      <c r="E2745">
        <v>1</v>
      </c>
      <c r="F2745" s="48">
        <v>6.7499998491000004E-5</v>
      </c>
      <c r="G2745">
        <v>-7.3684210526308602</v>
      </c>
      <c r="H2745">
        <v>8.1866801150575004</v>
      </c>
      <c r="I2745">
        <v>200.58326011204201</v>
      </c>
      <c r="L2745">
        <v>12.4040836982045</v>
      </c>
      <c r="M2745">
        <v>12.4040836982045</v>
      </c>
      <c r="N2745">
        <v>0.126047979166624</v>
      </c>
      <c r="O2745">
        <v>58.353233830845802</v>
      </c>
      <c r="P2745">
        <v>-0.18329405603558699</v>
      </c>
    </row>
    <row r="2746" spans="1:16" x14ac:dyDescent="0.25">
      <c r="A2746">
        <v>98.56</v>
      </c>
      <c r="B2746">
        <v>45377.692994444398</v>
      </c>
      <c r="C2746">
        <v>2345.8000000000002</v>
      </c>
      <c r="D2746">
        <v>200.58657265293499</v>
      </c>
      <c r="E2746">
        <v>1</v>
      </c>
      <c r="F2746" s="48">
        <v>2.2499999496999999E-5</v>
      </c>
      <c r="G2746">
        <v>-8.9473684210522695</v>
      </c>
      <c r="H2746">
        <v>8.1899926559500198</v>
      </c>
      <c r="I2746">
        <v>200.58657265293499</v>
      </c>
      <c r="L2746">
        <v>12.4091026995569</v>
      </c>
      <c r="M2746">
        <v>12.4091026995569</v>
      </c>
      <c r="N2746">
        <v>0.12598766912880399</v>
      </c>
      <c r="O2746">
        <v>58.353233830845802</v>
      </c>
      <c r="P2746">
        <v>-0.222571353757513</v>
      </c>
    </row>
    <row r="2747" spans="1:16" x14ac:dyDescent="0.25">
      <c r="A2747">
        <v>98.6</v>
      </c>
      <c r="B2747">
        <v>45377.692994907396</v>
      </c>
      <c r="C2747">
        <v>2344.6</v>
      </c>
      <c r="D2747">
        <v>200.58990031958501</v>
      </c>
      <c r="E2747">
        <v>1</v>
      </c>
      <c r="F2747" s="48">
        <v>2.2499999496999999E-5</v>
      </c>
      <c r="G2747">
        <v>-10.526315789473699</v>
      </c>
      <c r="H2747">
        <v>8.1933203226000195</v>
      </c>
      <c r="I2747">
        <v>200.58990031958501</v>
      </c>
      <c r="L2747">
        <v>12.414144618723499</v>
      </c>
      <c r="M2747">
        <v>12.414144618723499</v>
      </c>
      <c r="N2747">
        <v>0.12601782414774201</v>
      </c>
      <c r="O2747">
        <v>58.323383084577102</v>
      </c>
      <c r="P2747">
        <v>-0.26184865147943998</v>
      </c>
    </row>
    <row r="2748" spans="1:16" x14ac:dyDescent="0.25">
      <c r="A2748">
        <v>98.64</v>
      </c>
      <c r="B2748">
        <v>45377.692995370402</v>
      </c>
      <c r="C2748">
        <v>2344.6</v>
      </c>
      <c r="D2748">
        <v>200.59324311199299</v>
      </c>
      <c r="E2748">
        <v>1</v>
      </c>
      <c r="F2748" s="48">
        <v>4.4999998993999998E-5</v>
      </c>
      <c r="G2748">
        <v>-7.6315789473680598</v>
      </c>
      <c r="H2748">
        <v>8.1966631150075102</v>
      </c>
      <c r="I2748">
        <v>200.59324311199299</v>
      </c>
      <c r="L2748">
        <v>12.4192094557046</v>
      </c>
      <c r="M2748">
        <v>12.4192094557046</v>
      </c>
      <c r="N2748">
        <v>0.12601782414774201</v>
      </c>
      <c r="O2748">
        <v>58.323383084577102</v>
      </c>
      <c r="P2748">
        <v>-0.18984027232258699</v>
      </c>
    </row>
    <row r="2749" spans="1:16" x14ac:dyDescent="0.25">
      <c r="A2749">
        <v>98.68</v>
      </c>
      <c r="B2749">
        <v>45377.692995821802</v>
      </c>
      <c r="C2749">
        <v>2343.4</v>
      </c>
      <c r="D2749">
        <v>200.596616155915</v>
      </c>
      <c r="E2749">
        <v>1</v>
      </c>
      <c r="F2749">
        <v>0</v>
      </c>
      <c r="G2749">
        <v>-7.6315789473692597</v>
      </c>
      <c r="H2749">
        <v>8.2000361589300006</v>
      </c>
      <c r="I2749">
        <v>200.596616155915</v>
      </c>
      <c r="L2749">
        <v>12.424320128314401</v>
      </c>
      <c r="M2749">
        <v>12.424320128314401</v>
      </c>
      <c r="N2749">
        <v>0.12610828920456099</v>
      </c>
      <c r="O2749">
        <v>58.293532338308502</v>
      </c>
      <c r="P2749">
        <v>-0.18984027232261499</v>
      </c>
    </row>
    <row r="2750" spans="1:16" x14ac:dyDescent="0.25">
      <c r="A2750">
        <v>98.72</v>
      </c>
      <c r="B2750">
        <v>45377.692996296297</v>
      </c>
      <c r="C2750">
        <v>2341.1999999999998</v>
      </c>
      <c r="D2750">
        <v>200.59998919983701</v>
      </c>
      <c r="E2750">
        <v>1</v>
      </c>
      <c r="F2750" s="48">
        <v>4.4999998993999998E-5</v>
      </c>
      <c r="G2750">
        <v>-12.1052631578939</v>
      </c>
      <c r="H2750">
        <v>8.2034092028524999</v>
      </c>
      <c r="I2750">
        <v>200.59998919983701</v>
      </c>
      <c r="L2750">
        <v>12.4294308009242</v>
      </c>
      <c r="M2750">
        <v>12.4294308009242</v>
      </c>
      <c r="N2750">
        <v>0.12619875426131799</v>
      </c>
      <c r="O2750">
        <v>58.238805970149301</v>
      </c>
      <c r="P2750">
        <v>-0.301125949201339</v>
      </c>
    </row>
    <row r="2751" spans="1:16" x14ac:dyDescent="0.25">
      <c r="A2751">
        <v>98.76</v>
      </c>
      <c r="B2751">
        <v>45377.692996747697</v>
      </c>
      <c r="C2751">
        <v>2343.4</v>
      </c>
      <c r="D2751">
        <v>200.603347118003</v>
      </c>
      <c r="E2751">
        <v>1</v>
      </c>
      <c r="F2751">
        <v>0</v>
      </c>
      <c r="G2751">
        <v>-10.526315789473699</v>
      </c>
      <c r="H2751">
        <v>8.2067671210175206</v>
      </c>
      <c r="I2751">
        <v>200.603347118003</v>
      </c>
      <c r="L2751">
        <v>12.4345185557197</v>
      </c>
      <c r="M2751">
        <v>12.4345185557197</v>
      </c>
      <c r="N2751">
        <v>0.126319374337134</v>
      </c>
      <c r="O2751">
        <v>58.293532338308502</v>
      </c>
      <c r="P2751">
        <v>-0.26184865147943998</v>
      </c>
    </row>
    <row r="2752" spans="1:16" x14ac:dyDescent="0.25">
      <c r="A2752">
        <v>98.8</v>
      </c>
      <c r="B2752">
        <v>45377.692997222199</v>
      </c>
      <c r="C2752">
        <v>2345.8000000000002</v>
      </c>
      <c r="D2752">
        <v>200.60665965889501</v>
      </c>
      <c r="E2752">
        <v>1</v>
      </c>
      <c r="F2752" s="48">
        <v>4.4999998993999998E-5</v>
      </c>
      <c r="G2752">
        <v>-4.4736842105264296</v>
      </c>
      <c r="H2752">
        <v>8.2100796619100205</v>
      </c>
      <c r="I2752">
        <v>200.60665965889501</v>
      </c>
      <c r="L2752">
        <v>12.439537557072001</v>
      </c>
      <c r="M2752">
        <v>12.439537557072001</v>
      </c>
      <c r="N2752">
        <v>0.126319374337131</v>
      </c>
      <c r="O2752">
        <v>58.353233830845802</v>
      </c>
      <c r="P2752">
        <v>-0.11128567687876099</v>
      </c>
    </row>
    <row r="2753" spans="1:16" x14ac:dyDescent="0.25">
      <c r="A2753">
        <v>98.84</v>
      </c>
      <c r="B2753">
        <v>45377.692997685197</v>
      </c>
      <c r="C2753">
        <v>2343.4</v>
      </c>
      <c r="D2753">
        <v>200.60998732554501</v>
      </c>
      <c r="E2753">
        <v>1</v>
      </c>
      <c r="F2753" s="48">
        <v>4.4999998993999998E-5</v>
      </c>
      <c r="G2753">
        <v>-7.6315789473692597</v>
      </c>
      <c r="H2753">
        <v>8.2134073285600095</v>
      </c>
      <c r="I2753">
        <v>200.60998732554501</v>
      </c>
      <c r="L2753">
        <v>12.4445794762386</v>
      </c>
      <c r="M2753">
        <v>12.4445794762386</v>
      </c>
      <c r="N2753">
        <v>0.126319374337131</v>
      </c>
      <c r="O2753">
        <v>58.293532338308502</v>
      </c>
      <c r="P2753">
        <v>-0.18984027232261499</v>
      </c>
    </row>
    <row r="2754" spans="1:16" x14ac:dyDescent="0.25">
      <c r="A2754">
        <v>98.88</v>
      </c>
      <c r="B2754">
        <v>45377.692998148203</v>
      </c>
      <c r="C2754">
        <v>2341.1999999999998</v>
      </c>
      <c r="D2754">
        <v>200.61333011795301</v>
      </c>
      <c r="E2754">
        <v>1</v>
      </c>
      <c r="F2754" s="48">
        <v>2.2499999496999999E-5</v>
      </c>
      <c r="G2754">
        <v>-10.526315789473699</v>
      </c>
      <c r="H2754">
        <v>8.2167501209675002</v>
      </c>
      <c r="I2754">
        <v>200.61333011795301</v>
      </c>
      <c r="L2754">
        <v>12.4496443132197</v>
      </c>
      <c r="M2754">
        <v>12.4496443132197</v>
      </c>
      <c r="N2754">
        <v>0.126319374337136</v>
      </c>
      <c r="O2754">
        <v>58.238805970149301</v>
      </c>
      <c r="P2754">
        <v>-0.26184865147943998</v>
      </c>
    </row>
    <row r="2755" spans="1:16" x14ac:dyDescent="0.25">
      <c r="A2755">
        <v>98.92</v>
      </c>
      <c r="B2755">
        <v>45377.692998611099</v>
      </c>
      <c r="C2755">
        <v>2341.1999999999998</v>
      </c>
      <c r="D2755">
        <v>200.61665778460201</v>
      </c>
      <c r="E2755">
        <v>1</v>
      </c>
      <c r="F2755" s="48">
        <v>2.2499999496999999E-5</v>
      </c>
      <c r="G2755">
        <v>-7.3684210526314597</v>
      </c>
      <c r="H2755">
        <v>8.2200777876175</v>
      </c>
      <c r="I2755">
        <v>200.61665778460201</v>
      </c>
      <c r="L2755">
        <v>12.4546862323864</v>
      </c>
      <c r="M2755">
        <v>12.4546862323864</v>
      </c>
      <c r="N2755">
        <v>0.126289219318137</v>
      </c>
      <c r="O2755">
        <v>58.238805970149301</v>
      </c>
      <c r="P2755">
        <v>-0.183294056035605</v>
      </c>
    </row>
    <row r="2756" spans="1:16" x14ac:dyDescent="0.25">
      <c r="A2756">
        <v>98.96</v>
      </c>
      <c r="B2756">
        <v>45377.692999074097</v>
      </c>
      <c r="C2756">
        <v>2341.1999999999998</v>
      </c>
      <c r="D2756">
        <v>200.619985451253</v>
      </c>
      <c r="E2756">
        <v>1</v>
      </c>
      <c r="F2756">
        <v>0</v>
      </c>
      <c r="G2756">
        <v>-8.9473684210522695</v>
      </c>
      <c r="H2756">
        <v>8.2234054542675192</v>
      </c>
      <c r="I2756">
        <v>200.619985451253</v>
      </c>
      <c r="L2756">
        <v>12.459728151553101</v>
      </c>
      <c r="M2756">
        <v>12.459728151553101</v>
      </c>
      <c r="N2756">
        <v>0.126198754261377</v>
      </c>
      <c r="O2756">
        <v>58.238805970149301</v>
      </c>
      <c r="P2756">
        <v>-0.222571353757513</v>
      </c>
    </row>
    <row r="2757" spans="1:16" x14ac:dyDescent="0.25">
      <c r="A2757">
        <v>99</v>
      </c>
      <c r="B2757">
        <v>45377.692999537001</v>
      </c>
      <c r="C2757">
        <v>2341.1999999999998</v>
      </c>
      <c r="D2757">
        <v>200.62329799214501</v>
      </c>
      <c r="E2757">
        <v>1</v>
      </c>
      <c r="F2757" s="48">
        <v>8.9999997987999996E-5</v>
      </c>
      <c r="G2757">
        <v>-7.3684210526314597</v>
      </c>
      <c r="H2757">
        <v>8.2267179951600191</v>
      </c>
      <c r="I2757">
        <v>200.62329799214501</v>
      </c>
      <c r="L2757">
        <v>12.4647471529053</v>
      </c>
      <c r="M2757">
        <v>12.4647471529053</v>
      </c>
      <c r="N2757">
        <v>0.12607813418562</v>
      </c>
      <c r="O2757">
        <v>58.238805970149301</v>
      </c>
      <c r="P2757">
        <v>-0.183294056035605</v>
      </c>
    </row>
    <row r="2758" spans="1:16" x14ac:dyDescent="0.25">
      <c r="A2758">
        <v>99.04</v>
      </c>
      <c r="B2758">
        <v>45377.692999999999</v>
      </c>
      <c r="C2758">
        <v>2340</v>
      </c>
      <c r="D2758">
        <v>200.62661053303799</v>
      </c>
      <c r="E2758">
        <v>1</v>
      </c>
      <c r="F2758" s="48">
        <v>2.2499999496999999E-5</v>
      </c>
      <c r="G2758">
        <v>-8.9473684210528699</v>
      </c>
      <c r="H2758">
        <v>8.2300305360525101</v>
      </c>
      <c r="I2758">
        <v>200.62661053303799</v>
      </c>
      <c r="L2758">
        <v>12.4697661542576</v>
      </c>
      <c r="M2758">
        <v>12.4697661542576</v>
      </c>
      <c r="N2758">
        <v>0.12601782414773899</v>
      </c>
      <c r="O2758">
        <v>58.208955223880601</v>
      </c>
      <c r="P2758">
        <v>-0.222571353757541</v>
      </c>
    </row>
    <row r="2759" spans="1:16" x14ac:dyDescent="0.25">
      <c r="A2759">
        <v>99.08</v>
      </c>
      <c r="B2759">
        <v>45377.693000462998</v>
      </c>
      <c r="C2759">
        <v>2341.1999999999998</v>
      </c>
      <c r="D2759">
        <v>200.62993819968801</v>
      </c>
      <c r="E2759">
        <v>1</v>
      </c>
      <c r="F2759" s="48">
        <v>2.2499999496999999E-5</v>
      </c>
      <c r="G2759">
        <v>-7.3684210526314597</v>
      </c>
      <c r="H2759">
        <v>8.2333582027024992</v>
      </c>
      <c r="I2759">
        <v>200.62993819968801</v>
      </c>
      <c r="L2759">
        <v>12.4748080734242</v>
      </c>
      <c r="M2759">
        <v>12.4748080734242</v>
      </c>
      <c r="N2759">
        <v>0.12610828920456099</v>
      </c>
      <c r="O2759">
        <v>58.238805970149301</v>
      </c>
      <c r="P2759">
        <v>-0.183294056035605</v>
      </c>
    </row>
    <row r="2760" spans="1:16" x14ac:dyDescent="0.25">
      <c r="A2760">
        <v>99.12</v>
      </c>
      <c r="B2760">
        <v>45377.693000925901</v>
      </c>
      <c r="C2760">
        <v>2341.1999999999998</v>
      </c>
      <c r="D2760">
        <v>200.63329611785201</v>
      </c>
      <c r="E2760">
        <v>1</v>
      </c>
      <c r="F2760" s="48">
        <v>6.7499998491000004E-5</v>
      </c>
      <c r="G2760">
        <v>-4.4736842105258399</v>
      </c>
      <c r="H2760">
        <v>8.2367161208675004</v>
      </c>
      <c r="I2760">
        <v>200.63329611785201</v>
      </c>
      <c r="L2760">
        <v>12.4798958282197</v>
      </c>
      <c r="M2760">
        <v>12.4798958282197</v>
      </c>
      <c r="N2760">
        <v>0.12616859924238</v>
      </c>
      <c r="O2760">
        <v>58.238805970149301</v>
      </c>
      <c r="P2760">
        <v>-0.111285676878752</v>
      </c>
    </row>
    <row r="2761" spans="1:16" x14ac:dyDescent="0.25">
      <c r="A2761">
        <v>99.16</v>
      </c>
      <c r="B2761">
        <v>45377.693001377302</v>
      </c>
      <c r="C2761">
        <v>2340</v>
      </c>
      <c r="D2761">
        <v>200.63663891025999</v>
      </c>
      <c r="E2761">
        <v>1</v>
      </c>
      <c r="F2761" s="48">
        <v>4.4999998993999998E-5</v>
      </c>
      <c r="G2761">
        <v>-10.526315789473699</v>
      </c>
      <c r="H2761">
        <v>8.2400589132750195</v>
      </c>
      <c r="I2761">
        <v>200.63663891025999</v>
      </c>
      <c r="L2761">
        <v>12.4849606652008</v>
      </c>
      <c r="M2761">
        <v>12.4849606652008</v>
      </c>
      <c r="N2761">
        <v>0.126198754261377</v>
      </c>
      <c r="O2761">
        <v>58.208955223880601</v>
      </c>
      <c r="P2761">
        <v>-0.26184865147945002</v>
      </c>
    </row>
    <row r="2762" spans="1:16" x14ac:dyDescent="0.25">
      <c r="A2762">
        <v>99.2</v>
      </c>
      <c r="B2762">
        <v>45377.6930018403</v>
      </c>
      <c r="C2762">
        <v>2340</v>
      </c>
      <c r="D2762">
        <v>200.640011954183</v>
      </c>
      <c r="E2762">
        <v>1</v>
      </c>
      <c r="F2762" s="48">
        <v>6.7499998491000004E-5</v>
      </c>
      <c r="G2762">
        <v>-7.6315789473686602</v>
      </c>
      <c r="H2762">
        <v>8.2434319571975205</v>
      </c>
      <c r="I2762">
        <v>200.640011954182</v>
      </c>
      <c r="L2762">
        <v>12.490071337810599</v>
      </c>
      <c r="M2762">
        <v>12.490071337810599</v>
      </c>
      <c r="N2762">
        <v>0.12628921931819301</v>
      </c>
      <c r="O2762">
        <v>58.208955223880601</v>
      </c>
      <c r="P2762">
        <v>-0.18984027232261499</v>
      </c>
    </row>
    <row r="2763" spans="1:16" x14ac:dyDescent="0.25">
      <c r="A2763">
        <v>99.24</v>
      </c>
      <c r="B2763">
        <v>45377.693002303196</v>
      </c>
      <c r="C2763">
        <v>2338.8000000000002</v>
      </c>
      <c r="D2763">
        <v>200.64338499810501</v>
      </c>
      <c r="E2763">
        <v>1</v>
      </c>
      <c r="F2763" s="48">
        <v>6.7499998491000004E-5</v>
      </c>
      <c r="G2763">
        <v>-7.6315789473680598</v>
      </c>
      <c r="H2763">
        <v>8.2468050011200091</v>
      </c>
      <c r="I2763">
        <v>200.64338499810501</v>
      </c>
      <c r="L2763">
        <v>12.4951820104205</v>
      </c>
      <c r="M2763">
        <v>12.4951820104205</v>
      </c>
      <c r="N2763">
        <v>0.12647014943182799</v>
      </c>
      <c r="O2763">
        <v>58.179104477612</v>
      </c>
      <c r="P2763">
        <v>-0.18984027232258699</v>
      </c>
    </row>
    <row r="2764" spans="1:16" x14ac:dyDescent="0.25">
      <c r="A2764">
        <v>99.28</v>
      </c>
      <c r="B2764">
        <v>45377.6930027778</v>
      </c>
      <c r="C2764">
        <v>2337.8000000000002</v>
      </c>
      <c r="D2764">
        <v>200.64672779051301</v>
      </c>
      <c r="E2764">
        <v>1</v>
      </c>
      <c r="F2764" s="48">
        <v>4.4999998993999998E-5</v>
      </c>
      <c r="G2764">
        <v>-10.526315789473699</v>
      </c>
      <c r="H2764">
        <v>8.2501477935274998</v>
      </c>
      <c r="I2764">
        <v>200.64672779051301</v>
      </c>
      <c r="L2764">
        <v>12.500246847401501</v>
      </c>
      <c r="M2764">
        <v>12.500246847401501</v>
      </c>
      <c r="N2764">
        <v>0.12653045946970701</v>
      </c>
      <c r="O2764">
        <v>58.154228855721399</v>
      </c>
      <c r="P2764">
        <v>-0.26184865147945002</v>
      </c>
    </row>
    <row r="2765" spans="1:16" x14ac:dyDescent="0.25">
      <c r="A2765">
        <v>99.32</v>
      </c>
      <c r="B2765">
        <v>45377.693003240704</v>
      </c>
      <c r="C2765">
        <v>2338.8000000000002</v>
      </c>
      <c r="D2765">
        <v>200.65002520564701</v>
      </c>
      <c r="E2765">
        <v>1</v>
      </c>
      <c r="F2765" s="48">
        <v>2.2499999496999999E-5</v>
      </c>
      <c r="G2765">
        <v>-9.2105263157894708</v>
      </c>
      <c r="H2765">
        <v>8.2534452086624999</v>
      </c>
      <c r="I2765">
        <v>200.65002520564701</v>
      </c>
      <c r="L2765">
        <v>12.505242930939399</v>
      </c>
      <c r="M2765">
        <v>12.505242930939399</v>
      </c>
      <c r="N2765">
        <v>0.126500304450713</v>
      </c>
      <c r="O2765">
        <v>58.179104477612</v>
      </c>
      <c r="P2765">
        <v>-0.229117570044514</v>
      </c>
    </row>
    <row r="2766" spans="1:16" x14ac:dyDescent="0.25">
      <c r="A2766">
        <v>99.36</v>
      </c>
      <c r="B2766">
        <v>45377.693003703702</v>
      </c>
      <c r="C2766">
        <v>2338.8000000000002</v>
      </c>
      <c r="D2766">
        <v>200.653352872298</v>
      </c>
      <c r="E2766">
        <v>1</v>
      </c>
      <c r="F2766" s="48">
        <v>4.4999998993999998E-5</v>
      </c>
      <c r="G2766">
        <v>-7.6315789473680598</v>
      </c>
      <c r="H2766">
        <v>8.2567728753125191</v>
      </c>
      <c r="I2766">
        <v>200.653352872298</v>
      </c>
      <c r="L2766">
        <v>12.5102848501061</v>
      </c>
      <c r="M2766">
        <v>12.5102848501061</v>
      </c>
      <c r="N2766">
        <v>0.12650030445076901</v>
      </c>
      <c r="O2766">
        <v>58.179104477612</v>
      </c>
      <c r="P2766">
        <v>-0.18984027232258699</v>
      </c>
    </row>
    <row r="2767" spans="1:16" x14ac:dyDescent="0.25">
      <c r="A2767">
        <v>99.4</v>
      </c>
      <c r="B2767">
        <v>45377.6930041667</v>
      </c>
      <c r="C2767">
        <v>2337.8000000000002</v>
      </c>
      <c r="D2767">
        <v>200.656680538948</v>
      </c>
      <c r="E2767">
        <v>1</v>
      </c>
      <c r="F2767" s="48">
        <v>6.7499998491000004E-5</v>
      </c>
      <c r="G2767">
        <v>-8.9473684210522695</v>
      </c>
      <c r="H2767">
        <v>8.2601005419625206</v>
      </c>
      <c r="I2767">
        <v>200.656680538948</v>
      </c>
      <c r="L2767">
        <v>12.5153267692728</v>
      </c>
      <c r="M2767">
        <v>12.5153267692728</v>
      </c>
      <c r="N2767">
        <v>0.12647014943182799</v>
      </c>
      <c r="O2767">
        <v>58.154228855721399</v>
      </c>
      <c r="P2767">
        <v>-0.22257135375752299</v>
      </c>
    </row>
    <row r="2768" spans="1:16" x14ac:dyDescent="0.25">
      <c r="A2768">
        <v>99.44</v>
      </c>
      <c r="B2768">
        <v>45377.693004629597</v>
      </c>
      <c r="C2768">
        <v>2337.8000000000002</v>
      </c>
      <c r="D2768">
        <v>200.66000820559799</v>
      </c>
      <c r="E2768">
        <v>1</v>
      </c>
      <c r="F2768" s="48">
        <v>4.4999998993999998E-5</v>
      </c>
      <c r="G2768">
        <v>-7.3684210526308602</v>
      </c>
      <c r="H2768">
        <v>8.2634282086125097</v>
      </c>
      <c r="I2768">
        <v>200.66000820559799</v>
      </c>
      <c r="L2768">
        <v>12.520368688439399</v>
      </c>
      <c r="M2768">
        <v>12.520368688439399</v>
      </c>
      <c r="N2768">
        <v>0.12637968437501201</v>
      </c>
      <c r="O2768">
        <v>58.154228855721399</v>
      </c>
      <c r="P2768">
        <v>-0.18329405603559601</v>
      </c>
    </row>
    <row r="2769" spans="1:16" x14ac:dyDescent="0.25">
      <c r="A2769">
        <v>99.48</v>
      </c>
      <c r="B2769">
        <v>45377.693005080997</v>
      </c>
      <c r="C2769">
        <v>2338.8000000000002</v>
      </c>
      <c r="D2769">
        <v>200.66330562073301</v>
      </c>
      <c r="E2769">
        <v>1</v>
      </c>
      <c r="F2769" s="48">
        <v>4.4999998993999998E-5</v>
      </c>
      <c r="G2769">
        <v>-3.1578947368422199</v>
      </c>
      <c r="H2769">
        <v>8.2667256237475009</v>
      </c>
      <c r="I2769">
        <v>200.66330562073301</v>
      </c>
      <c r="L2769">
        <v>12.5253647719773</v>
      </c>
      <c r="M2769">
        <v>12.5253647719773</v>
      </c>
      <c r="N2769">
        <v>0.12622890928031699</v>
      </c>
      <c r="O2769">
        <v>58.179104477612</v>
      </c>
      <c r="P2769">
        <v>-7.8554595443834904E-2</v>
      </c>
    </row>
    <row r="2770" spans="1:16" x14ac:dyDescent="0.25">
      <c r="A2770">
        <v>99.52</v>
      </c>
      <c r="B2770">
        <v>45377.693005682901</v>
      </c>
      <c r="C2770">
        <v>2337.8000000000002</v>
      </c>
      <c r="D2770">
        <v>200.666618161625</v>
      </c>
      <c r="E2770">
        <v>1</v>
      </c>
      <c r="F2770" s="48">
        <v>4.4999998993999998E-5</v>
      </c>
      <c r="G2770">
        <v>-7.3684210526308602</v>
      </c>
      <c r="H2770">
        <v>8.2700381646400007</v>
      </c>
      <c r="I2770">
        <v>200.666618161625</v>
      </c>
      <c r="L2770">
        <v>12.5303837733295</v>
      </c>
      <c r="M2770">
        <v>12.5303837733295</v>
      </c>
      <c r="N2770">
        <v>0.12613844422344</v>
      </c>
      <c r="O2770">
        <v>58.154228855721399</v>
      </c>
      <c r="P2770">
        <v>-0.18329405603559601</v>
      </c>
    </row>
    <row r="2771" spans="1:16" x14ac:dyDescent="0.25">
      <c r="A2771">
        <v>99.56</v>
      </c>
      <c r="B2771">
        <v>45377.693006018497</v>
      </c>
      <c r="C2771">
        <v>2336.6</v>
      </c>
      <c r="D2771">
        <v>200.669930702518</v>
      </c>
      <c r="E2771">
        <v>1</v>
      </c>
      <c r="F2771" s="48">
        <v>4.4999998993999998E-5</v>
      </c>
      <c r="G2771">
        <v>-12.1052631578951</v>
      </c>
      <c r="H2771">
        <v>8.2733507055325202</v>
      </c>
      <c r="I2771">
        <v>200.66993070251701</v>
      </c>
      <c r="L2771">
        <v>12.5354027746819</v>
      </c>
      <c r="M2771">
        <v>12.5354027746819</v>
      </c>
      <c r="N2771">
        <v>0.12613844422349901</v>
      </c>
      <c r="O2771">
        <v>58.124378109452699</v>
      </c>
      <c r="P2771">
        <v>-0.30112594920137598</v>
      </c>
    </row>
    <row r="2772" spans="1:16" x14ac:dyDescent="0.25">
      <c r="A2772">
        <v>99.6</v>
      </c>
      <c r="B2772">
        <v>45377.693006481502</v>
      </c>
      <c r="C2772">
        <v>2336.6</v>
      </c>
      <c r="D2772">
        <v>200.673258369168</v>
      </c>
      <c r="E2772">
        <v>1</v>
      </c>
      <c r="F2772" s="48">
        <v>4.4999998993999998E-5</v>
      </c>
      <c r="G2772">
        <v>-8.9473684210522695</v>
      </c>
      <c r="H2772">
        <v>8.2766783721825199</v>
      </c>
      <c r="I2772">
        <v>200.673258369168</v>
      </c>
      <c r="L2772">
        <v>12.540444693848499</v>
      </c>
      <c r="M2772">
        <v>12.540444693848499</v>
      </c>
      <c r="N2772">
        <v>0.12613844422350101</v>
      </c>
      <c r="O2772">
        <v>58.124378109452699</v>
      </c>
      <c r="P2772">
        <v>-0.22257135375752299</v>
      </c>
    </row>
    <row r="2773" spans="1:16" x14ac:dyDescent="0.25">
      <c r="A2773">
        <v>99.64</v>
      </c>
      <c r="B2773">
        <v>45377.693006944399</v>
      </c>
      <c r="C2773">
        <v>2334.1999999999998</v>
      </c>
      <c r="D2773">
        <v>200.67660116157501</v>
      </c>
      <c r="E2773">
        <v>1</v>
      </c>
      <c r="F2773" s="48">
        <v>4.4999998993999998E-5</v>
      </c>
      <c r="G2773">
        <v>-9.2105263157894708</v>
      </c>
      <c r="H2773">
        <v>8.2800211645900106</v>
      </c>
      <c r="I2773">
        <v>200.67660116157501</v>
      </c>
      <c r="L2773">
        <v>12.5455095308296</v>
      </c>
      <c r="M2773">
        <v>12.5455095308296</v>
      </c>
      <c r="N2773">
        <v>0.12613844422349599</v>
      </c>
      <c r="O2773">
        <v>58.064676616915399</v>
      </c>
      <c r="P2773">
        <v>-0.229117570044514</v>
      </c>
    </row>
    <row r="2774" spans="1:16" x14ac:dyDescent="0.25">
      <c r="A2774">
        <v>99.68</v>
      </c>
      <c r="B2774">
        <v>45377.693007395799</v>
      </c>
      <c r="C2774">
        <v>2334.1999999999998</v>
      </c>
      <c r="D2774">
        <v>200.67997420549801</v>
      </c>
      <c r="E2774">
        <v>1</v>
      </c>
      <c r="F2774" s="48">
        <v>6.7499998491000004E-5</v>
      </c>
      <c r="G2774">
        <v>-9.2105263157894708</v>
      </c>
      <c r="H2774">
        <v>8.2833942085124992</v>
      </c>
      <c r="I2774">
        <v>200.67997420549801</v>
      </c>
      <c r="L2774">
        <v>12.550620203439401</v>
      </c>
      <c r="M2774">
        <v>12.550620203439401</v>
      </c>
      <c r="N2774">
        <v>0.12622890928031499</v>
      </c>
      <c r="O2774">
        <v>58.064676616915399</v>
      </c>
      <c r="P2774">
        <v>-0.229117570044514</v>
      </c>
    </row>
    <row r="2775" spans="1:16" x14ac:dyDescent="0.25">
      <c r="A2775">
        <v>99.72</v>
      </c>
      <c r="B2775">
        <v>45377.693007858798</v>
      </c>
      <c r="C2775">
        <v>2335.4</v>
      </c>
      <c r="D2775">
        <v>200.68334724942</v>
      </c>
      <c r="E2775">
        <v>1</v>
      </c>
      <c r="F2775" s="48">
        <v>6.7499998491000004E-5</v>
      </c>
      <c r="G2775">
        <v>-7.6315789473692597</v>
      </c>
      <c r="H2775">
        <v>8.2867672524350002</v>
      </c>
      <c r="I2775">
        <v>200.68334724942</v>
      </c>
      <c r="L2775">
        <v>12.5557308760492</v>
      </c>
      <c r="M2775">
        <v>12.5557308760492</v>
      </c>
      <c r="N2775">
        <v>0.12631937433707499</v>
      </c>
      <c r="O2775">
        <v>58.094527363184099</v>
      </c>
      <c r="P2775">
        <v>-0.18984027232262399</v>
      </c>
    </row>
    <row r="2776" spans="1:16" x14ac:dyDescent="0.25">
      <c r="A2776">
        <v>99.76</v>
      </c>
      <c r="B2776">
        <v>45377.693008321803</v>
      </c>
      <c r="C2776">
        <v>2334.1999999999998</v>
      </c>
      <c r="D2776">
        <v>200.686690041828</v>
      </c>
      <c r="E2776">
        <v>1</v>
      </c>
      <c r="F2776" s="48">
        <v>4.4999998993999998E-5</v>
      </c>
      <c r="G2776">
        <v>-9.2105263157894708</v>
      </c>
      <c r="H2776">
        <v>8.2901100448425193</v>
      </c>
      <c r="I2776">
        <v>200.686690041828</v>
      </c>
      <c r="L2776">
        <v>12.5607957130303</v>
      </c>
      <c r="M2776">
        <v>12.5607957130303</v>
      </c>
      <c r="N2776">
        <v>0.12637968437500999</v>
      </c>
      <c r="O2776">
        <v>58.064676616915399</v>
      </c>
      <c r="P2776">
        <v>-0.229117570044514</v>
      </c>
    </row>
    <row r="2777" spans="1:16" x14ac:dyDescent="0.25">
      <c r="A2777">
        <v>99.8</v>
      </c>
      <c r="B2777">
        <v>45377.693008784699</v>
      </c>
      <c r="C2777">
        <v>2335.4</v>
      </c>
      <c r="D2777">
        <v>200.689987456963</v>
      </c>
      <c r="E2777">
        <v>1</v>
      </c>
      <c r="F2777" s="48">
        <v>4.4999998993999998E-5</v>
      </c>
      <c r="G2777">
        <v>-6.0526315789478504</v>
      </c>
      <c r="H2777">
        <v>8.2934074599775194</v>
      </c>
      <c r="I2777">
        <v>200.689987456963</v>
      </c>
      <c r="L2777">
        <v>12.565791796568201</v>
      </c>
      <c r="M2777">
        <v>12.565791796568201</v>
      </c>
      <c r="N2777">
        <v>0.12634952935607199</v>
      </c>
      <c r="O2777">
        <v>58.094527363184099</v>
      </c>
      <c r="P2777">
        <v>-0.15056297460068799</v>
      </c>
    </row>
    <row r="2778" spans="1:16" x14ac:dyDescent="0.25">
      <c r="A2778">
        <v>99.84</v>
      </c>
      <c r="B2778">
        <v>45377.693009247698</v>
      </c>
      <c r="C2778">
        <v>2336.6</v>
      </c>
      <c r="D2778">
        <v>200.69331512361299</v>
      </c>
      <c r="E2778">
        <v>1</v>
      </c>
      <c r="F2778" s="48">
        <v>2.2499999496999999E-5</v>
      </c>
      <c r="G2778">
        <v>-6.0526315789478504</v>
      </c>
      <c r="H2778">
        <v>8.2967351266275102</v>
      </c>
      <c r="I2778">
        <v>200.69331512361299</v>
      </c>
      <c r="L2778">
        <v>12.570833715734899</v>
      </c>
      <c r="M2778">
        <v>12.570833715734899</v>
      </c>
      <c r="N2778">
        <v>0.12634952935607199</v>
      </c>
      <c r="O2778">
        <v>58.124378109452699</v>
      </c>
      <c r="P2778">
        <v>-0.15056297460069801</v>
      </c>
    </row>
    <row r="2779" spans="1:16" x14ac:dyDescent="0.25">
      <c r="A2779">
        <v>99.88</v>
      </c>
      <c r="B2779">
        <v>45377.693009710601</v>
      </c>
      <c r="C2779">
        <v>2334.1999999999998</v>
      </c>
      <c r="D2779">
        <v>200.69665791602</v>
      </c>
      <c r="E2779">
        <v>1</v>
      </c>
      <c r="F2779" s="48">
        <v>4.4999998993999998E-5</v>
      </c>
      <c r="G2779">
        <v>-9.2105263157894708</v>
      </c>
      <c r="H2779">
        <v>8.3000779190349991</v>
      </c>
      <c r="I2779">
        <v>200.69665791602</v>
      </c>
      <c r="L2779">
        <v>12.5758985527159</v>
      </c>
      <c r="M2779">
        <v>12.5758985527159</v>
      </c>
      <c r="N2779">
        <v>0.126319374337134</v>
      </c>
      <c r="O2779">
        <v>58.064676616915399</v>
      </c>
      <c r="P2779">
        <v>-0.229117570044514</v>
      </c>
    </row>
    <row r="2780" spans="1:16" x14ac:dyDescent="0.25">
      <c r="A2780">
        <v>99.92</v>
      </c>
      <c r="B2780">
        <v>45377.693010185198</v>
      </c>
      <c r="C2780">
        <v>2335.4</v>
      </c>
      <c r="D2780">
        <v>200.69997045691201</v>
      </c>
      <c r="E2780">
        <v>1</v>
      </c>
      <c r="F2780" s="48">
        <v>2.2499999496999999E-5</v>
      </c>
      <c r="G2780">
        <v>-6.0526315789478504</v>
      </c>
      <c r="H2780">
        <v>8.3033904599275008</v>
      </c>
      <c r="I2780">
        <v>200.69997045691201</v>
      </c>
      <c r="L2780">
        <v>12.580917554068201</v>
      </c>
      <c r="M2780">
        <v>12.580917554068201</v>
      </c>
      <c r="N2780">
        <v>0.126259064299197</v>
      </c>
      <c r="O2780">
        <v>58.094527363184099</v>
      </c>
      <c r="P2780">
        <v>-0.15056297460068799</v>
      </c>
    </row>
    <row r="2781" spans="1:16" x14ac:dyDescent="0.25">
      <c r="A2781">
        <v>99.96</v>
      </c>
      <c r="B2781">
        <v>45377.693010648101</v>
      </c>
      <c r="C2781">
        <v>2334.1999999999998</v>
      </c>
      <c r="D2781">
        <v>200.70328299780499</v>
      </c>
      <c r="E2781">
        <v>1</v>
      </c>
      <c r="F2781">
        <v>0</v>
      </c>
      <c r="G2781">
        <v>-7.6315789473680598</v>
      </c>
      <c r="H2781">
        <v>8.3067030008200202</v>
      </c>
      <c r="I2781">
        <v>200.70328299780499</v>
      </c>
      <c r="L2781">
        <v>12.585936555420499</v>
      </c>
      <c r="M2781">
        <v>12.585936555420499</v>
      </c>
      <c r="N2781">
        <v>0.12613844422349901</v>
      </c>
      <c r="O2781">
        <v>58.064676616915399</v>
      </c>
      <c r="P2781">
        <v>-0.189840272322578</v>
      </c>
    </row>
    <row r="2782" spans="1:16" x14ac:dyDescent="0.25">
      <c r="A2782">
        <v>100</v>
      </c>
      <c r="B2782">
        <v>45377.6930111111</v>
      </c>
      <c r="C2782">
        <v>2332</v>
      </c>
      <c r="D2782">
        <v>200.706595538698</v>
      </c>
      <c r="E2782">
        <v>1</v>
      </c>
      <c r="F2782" s="48">
        <v>4.4999998993999998E-5</v>
      </c>
      <c r="G2782">
        <v>-8.9473684210528699</v>
      </c>
      <c r="H2782">
        <v>8.3100155417125201</v>
      </c>
      <c r="I2782">
        <v>200.706595538698</v>
      </c>
      <c r="L2782">
        <v>12.5909555567728</v>
      </c>
      <c r="M2782">
        <v>12.5909555567728</v>
      </c>
      <c r="N2782">
        <v>0.12601782414774201</v>
      </c>
      <c r="O2782">
        <v>58.009950248756198</v>
      </c>
      <c r="P2782">
        <v>-0.222571353757541</v>
      </c>
    </row>
    <row r="2783" spans="1:16" x14ac:dyDescent="0.25">
      <c r="A2783">
        <v>100.04</v>
      </c>
      <c r="B2783">
        <v>45377.693011574098</v>
      </c>
      <c r="C2783">
        <v>2333.1999999999998</v>
      </c>
      <c r="D2783">
        <v>200.70990807959001</v>
      </c>
      <c r="E2783">
        <v>1</v>
      </c>
      <c r="F2783" s="48">
        <v>6.7499998491000004E-5</v>
      </c>
      <c r="G2783">
        <v>-6.05263157894725</v>
      </c>
      <c r="H2783">
        <v>8.3133280826050093</v>
      </c>
      <c r="I2783">
        <v>200.70990807959001</v>
      </c>
      <c r="L2783">
        <v>12.595974558125</v>
      </c>
      <c r="M2783">
        <v>12.595974558125</v>
      </c>
      <c r="N2783">
        <v>0.125957514109863</v>
      </c>
      <c r="O2783">
        <v>58.039800995024898</v>
      </c>
      <c r="P2783">
        <v>-0.15056297460067899</v>
      </c>
    </row>
    <row r="2784" spans="1:16" x14ac:dyDescent="0.25">
      <c r="A2784">
        <v>100.08</v>
      </c>
      <c r="B2784">
        <v>45377.693012037002</v>
      </c>
      <c r="C2784">
        <v>2333.1999999999998</v>
      </c>
      <c r="D2784">
        <v>200.71325087199801</v>
      </c>
      <c r="E2784">
        <v>1</v>
      </c>
      <c r="F2784" s="48">
        <v>6.7499998491000004E-5</v>
      </c>
      <c r="G2784">
        <v>-7.3684210526314597</v>
      </c>
      <c r="H2784">
        <v>8.3166708750125107</v>
      </c>
      <c r="I2784">
        <v>200.71325087199801</v>
      </c>
      <c r="L2784">
        <v>12.601039395106101</v>
      </c>
      <c r="M2784">
        <v>12.601039395106101</v>
      </c>
      <c r="N2784">
        <v>0.12604797916667701</v>
      </c>
      <c r="O2784">
        <v>58.039800995024898</v>
      </c>
      <c r="P2784">
        <v>-0.18329405603561499</v>
      </c>
    </row>
    <row r="2785" spans="1:16" x14ac:dyDescent="0.25">
      <c r="A2785">
        <v>100.12</v>
      </c>
      <c r="B2785">
        <v>45377.693012511598</v>
      </c>
      <c r="C2785">
        <v>2335.4</v>
      </c>
      <c r="D2785">
        <v>200.716593664405</v>
      </c>
      <c r="E2785">
        <v>1</v>
      </c>
      <c r="F2785" s="48">
        <v>4.4999998993999998E-5</v>
      </c>
      <c r="G2785">
        <v>-4.47368421052703</v>
      </c>
      <c r="H2785">
        <v>8.3200136674199996</v>
      </c>
      <c r="I2785">
        <v>200.716593664405</v>
      </c>
      <c r="L2785">
        <v>12.6061042320871</v>
      </c>
      <c r="M2785">
        <v>12.6061042320871</v>
      </c>
      <c r="N2785">
        <v>0.12607813418556199</v>
      </c>
      <c r="O2785">
        <v>58.094527363184099</v>
      </c>
      <c r="P2785">
        <v>-0.111285676878789</v>
      </c>
    </row>
    <row r="2786" spans="1:16" x14ac:dyDescent="0.25">
      <c r="A2786">
        <v>100.16</v>
      </c>
      <c r="B2786">
        <v>45377.6930129514</v>
      </c>
      <c r="C2786">
        <v>2332</v>
      </c>
      <c r="D2786">
        <v>200.719966708328</v>
      </c>
      <c r="E2786">
        <v>1</v>
      </c>
      <c r="F2786" s="48">
        <v>4.4999998993999998E-5</v>
      </c>
      <c r="G2786">
        <v>-7.6315789473686602</v>
      </c>
      <c r="H2786">
        <v>8.3233867113425202</v>
      </c>
      <c r="I2786">
        <v>200.719966708328</v>
      </c>
      <c r="L2786">
        <v>12.611214904697</v>
      </c>
      <c r="M2786">
        <v>12.611214904697</v>
      </c>
      <c r="N2786">
        <v>0.12616859924243701</v>
      </c>
      <c r="O2786">
        <v>58.009950248756198</v>
      </c>
      <c r="P2786">
        <v>-0.189840272322606</v>
      </c>
    </row>
    <row r="2787" spans="1:16" x14ac:dyDescent="0.25">
      <c r="A2787">
        <v>100.2</v>
      </c>
      <c r="B2787">
        <v>45377.693013414399</v>
      </c>
      <c r="C2787">
        <v>2332</v>
      </c>
      <c r="D2787">
        <v>200.72333975225001</v>
      </c>
      <c r="E2787">
        <v>1</v>
      </c>
      <c r="F2787" s="48">
        <v>4.4999998993999998E-5</v>
      </c>
      <c r="G2787">
        <v>-7.6315789473686602</v>
      </c>
      <c r="H2787">
        <v>8.3267597552650194</v>
      </c>
      <c r="I2787">
        <v>200.72333975225001</v>
      </c>
      <c r="L2787">
        <v>12.616325577306799</v>
      </c>
      <c r="M2787">
        <v>12.616325577306799</v>
      </c>
      <c r="N2787">
        <v>0.12625906429925299</v>
      </c>
      <c r="O2787">
        <v>58.009950248756198</v>
      </c>
      <c r="P2787">
        <v>-0.189840272322606</v>
      </c>
    </row>
    <row r="2788" spans="1:16" x14ac:dyDescent="0.25">
      <c r="A2788">
        <v>100.24</v>
      </c>
      <c r="B2788">
        <v>45377.693013877302</v>
      </c>
      <c r="C2788">
        <v>2330.8000000000002</v>
      </c>
      <c r="D2788">
        <v>200.72669767041501</v>
      </c>
      <c r="E2788">
        <v>1</v>
      </c>
      <c r="F2788" s="48">
        <v>4.4999998993999998E-5</v>
      </c>
      <c r="G2788">
        <v>-10.526315789473699</v>
      </c>
      <c r="H2788">
        <v>8.33011767343001</v>
      </c>
      <c r="I2788">
        <v>200.72669767041501</v>
      </c>
      <c r="L2788">
        <v>12.6214133321023</v>
      </c>
      <c r="M2788">
        <v>12.6214133321023</v>
      </c>
      <c r="N2788">
        <v>0.12637968437500999</v>
      </c>
      <c r="O2788">
        <v>57.980099502487597</v>
      </c>
      <c r="P2788">
        <v>-0.26184865147945002</v>
      </c>
    </row>
    <row r="2789" spans="1:16" x14ac:dyDescent="0.25">
      <c r="A2789">
        <v>100.28</v>
      </c>
      <c r="B2789">
        <v>45377.693014363402</v>
      </c>
      <c r="C2789">
        <v>2332</v>
      </c>
      <c r="D2789">
        <v>200.73004046282301</v>
      </c>
      <c r="E2789">
        <v>1</v>
      </c>
      <c r="F2789" s="48">
        <v>2.2499999496999999E-5</v>
      </c>
      <c r="G2789">
        <v>-7.6315789473686602</v>
      </c>
      <c r="H2789">
        <v>8.3334604658375007</v>
      </c>
      <c r="I2789">
        <v>200.73004046282301</v>
      </c>
      <c r="L2789">
        <v>12.626478169083301</v>
      </c>
      <c r="M2789">
        <v>12.626478169083301</v>
      </c>
      <c r="N2789">
        <v>0.126439994412888</v>
      </c>
      <c r="O2789">
        <v>58.009950248756198</v>
      </c>
      <c r="P2789">
        <v>-0.189840272322606</v>
      </c>
    </row>
    <row r="2790" spans="1:16" x14ac:dyDescent="0.25">
      <c r="A2790">
        <v>100.32</v>
      </c>
      <c r="B2790">
        <v>45377.693014814802</v>
      </c>
      <c r="C2790">
        <v>2330.8000000000002</v>
      </c>
      <c r="D2790">
        <v>200.733353003715</v>
      </c>
      <c r="E2790">
        <v>1</v>
      </c>
      <c r="F2790" s="48">
        <v>6.7499998491000004E-5</v>
      </c>
      <c r="G2790">
        <v>-7.6315789473680598</v>
      </c>
      <c r="H2790">
        <v>8.3367730067300005</v>
      </c>
      <c r="I2790">
        <v>200.733353003715</v>
      </c>
      <c r="L2790">
        <v>12.631497170435599</v>
      </c>
      <c r="M2790">
        <v>12.631497170435599</v>
      </c>
      <c r="N2790">
        <v>0.12643999441283399</v>
      </c>
      <c r="O2790">
        <v>57.980099502487597</v>
      </c>
      <c r="P2790">
        <v>-0.18984027232258699</v>
      </c>
    </row>
    <row r="2791" spans="1:16" x14ac:dyDescent="0.25">
      <c r="A2791">
        <v>100.36</v>
      </c>
      <c r="B2791">
        <v>45377.693015266203</v>
      </c>
      <c r="C2791">
        <v>2329.8000000000002</v>
      </c>
      <c r="D2791">
        <v>200.73668067036499</v>
      </c>
      <c r="E2791">
        <v>1</v>
      </c>
      <c r="F2791" s="48">
        <v>4.4999998993999998E-5</v>
      </c>
      <c r="G2791">
        <v>-8.9473684210522695</v>
      </c>
      <c r="H2791">
        <v>8.3401006733800198</v>
      </c>
      <c r="I2791">
        <v>200.73668067036499</v>
      </c>
      <c r="L2791">
        <v>12.6365390896023</v>
      </c>
      <c r="M2791">
        <v>12.6365390896023</v>
      </c>
      <c r="N2791">
        <v>0.126439994412888</v>
      </c>
      <c r="O2791">
        <v>57.955223880597003</v>
      </c>
      <c r="P2791">
        <v>-0.222571353757513</v>
      </c>
    </row>
    <row r="2792" spans="1:16" x14ac:dyDescent="0.25">
      <c r="A2792">
        <v>100.4</v>
      </c>
      <c r="B2792">
        <v>45377.693015740697</v>
      </c>
      <c r="C2792">
        <v>2329.8000000000002</v>
      </c>
      <c r="D2792">
        <v>200.740023462773</v>
      </c>
      <c r="E2792">
        <v>1</v>
      </c>
      <c r="F2792" s="48">
        <v>6.7499998491000004E-5</v>
      </c>
      <c r="G2792">
        <v>-5.78947368421065</v>
      </c>
      <c r="H2792">
        <v>8.3434434657875194</v>
      </c>
      <c r="I2792">
        <v>200.740023462773</v>
      </c>
      <c r="L2792">
        <v>12.6416039265834</v>
      </c>
      <c r="M2792">
        <v>12.6416039265834</v>
      </c>
      <c r="N2792">
        <v>0.126439994412888</v>
      </c>
      <c r="O2792">
        <v>57.955223880597003</v>
      </c>
      <c r="P2792">
        <v>-0.14401675831369701</v>
      </c>
    </row>
    <row r="2793" spans="1:16" x14ac:dyDescent="0.25">
      <c r="A2793">
        <v>100.44</v>
      </c>
      <c r="B2793">
        <v>45377.693016203702</v>
      </c>
      <c r="C2793">
        <v>2328.6</v>
      </c>
      <c r="D2793">
        <v>200.74335112942299</v>
      </c>
      <c r="E2793">
        <v>1</v>
      </c>
      <c r="F2793" s="48">
        <v>6.7499998491000004E-5</v>
      </c>
      <c r="G2793">
        <v>-7.3684210526320602</v>
      </c>
      <c r="H2793">
        <v>8.3467711324375102</v>
      </c>
      <c r="I2793">
        <v>200.74335112942299</v>
      </c>
      <c r="L2793">
        <v>12.646645845749999</v>
      </c>
      <c r="M2793">
        <v>12.646645845749999</v>
      </c>
      <c r="N2793">
        <v>0.12634952935607199</v>
      </c>
      <c r="O2793">
        <v>57.925373134328403</v>
      </c>
      <c r="P2793">
        <v>-0.18329405603562399</v>
      </c>
    </row>
    <row r="2794" spans="1:16" x14ac:dyDescent="0.25">
      <c r="A2794">
        <v>100.48</v>
      </c>
      <c r="B2794">
        <v>45377.693016655103</v>
      </c>
      <c r="C2794">
        <v>2329.8000000000002</v>
      </c>
      <c r="D2794">
        <v>200.74664854455801</v>
      </c>
      <c r="E2794">
        <v>1</v>
      </c>
      <c r="F2794" s="48">
        <v>2.2499999496999999E-5</v>
      </c>
      <c r="G2794">
        <v>-7.3684210526308602</v>
      </c>
      <c r="H2794">
        <v>8.3500685475724996</v>
      </c>
      <c r="I2794">
        <v>200.74664854455801</v>
      </c>
      <c r="L2794">
        <v>12.6516419292879</v>
      </c>
      <c r="M2794">
        <v>12.6516419292879</v>
      </c>
      <c r="N2794">
        <v>0.126198754261377</v>
      </c>
      <c r="O2794">
        <v>57.955223880597003</v>
      </c>
      <c r="P2794">
        <v>-0.18329405603558699</v>
      </c>
    </row>
    <row r="2795" spans="1:16" x14ac:dyDescent="0.25">
      <c r="A2795">
        <v>100.52</v>
      </c>
      <c r="B2795">
        <v>45377.693017118101</v>
      </c>
      <c r="C2795">
        <v>2328.6</v>
      </c>
      <c r="D2795">
        <v>200.74996108545</v>
      </c>
      <c r="E2795">
        <v>1</v>
      </c>
      <c r="F2795" s="48">
        <v>6.7499998491000004E-5</v>
      </c>
      <c r="G2795">
        <v>-7.3684210526320602</v>
      </c>
      <c r="H2795">
        <v>8.3533810884649995</v>
      </c>
      <c r="I2795">
        <v>200.74996108545</v>
      </c>
      <c r="L2795">
        <v>12.6566609306402</v>
      </c>
      <c r="M2795">
        <v>12.6566609306402</v>
      </c>
      <c r="N2795">
        <v>0.126138444223442</v>
      </c>
      <c r="O2795">
        <v>57.925373134328403</v>
      </c>
      <c r="P2795">
        <v>-0.18329405603562399</v>
      </c>
    </row>
    <row r="2796" spans="1:16" x14ac:dyDescent="0.25">
      <c r="A2796">
        <v>100.56</v>
      </c>
      <c r="B2796">
        <v>45377.693017580998</v>
      </c>
      <c r="C2796">
        <v>2327.4</v>
      </c>
      <c r="D2796">
        <v>200.75328875209999</v>
      </c>
      <c r="E2796">
        <v>1</v>
      </c>
      <c r="F2796" s="48">
        <v>6.7499998491000004E-5</v>
      </c>
      <c r="G2796">
        <v>-10.526315789473699</v>
      </c>
      <c r="H2796">
        <v>8.3567087551150205</v>
      </c>
      <c r="I2796">
        <v>200.75328875209999</v>
      </c>
      <c r="L2796">
        <v>12.6617028498069</v>
      </c>
      <c r="M2796">
        <v>12.6617028498069</v>
      </c>
      <c r="N2796">
        <v>0.126198754261379</v>
      </c>
      <c r="O2796">
        <v>57.895522388059703</v>
      </c>
      <c r="P2796">
        <v>-0.26184865147943998</v>
      </c>
    </row>
    <row r="2797" spans="1:16" x14ac:dyDescent="0.25">
      <c r="A2797">
        <v>100.6</v>
      </c>
      <c r="B2797">
        <v>45377.693018044003</v>
      </c>
      <c r="C2797">
        <v>2328.6</v>
      </c>
      <c r="D2797">
        <v>200.756631544508</v>
      </c>
      <c r="E2797">
        <v>1</v>
      </c>
      <c r="F2797" s="48">
        <v>4.4999998993999998E-5</v>
      </c>
      <c r="G2797">
        <v>-10.526315789473699</v>
      </c>
      <c r="H2797">
        <v>8.3600515475225201</v>
      </c>
      <c r="I2797">
        <v>200.756631544508</v>
      </c>
      <c r="L2797">
        <v>12.6667676867879</v>
      </c>
      <c r="M2797">
        <v>12.6667676867879</v>
      </c>
      <c r="N2797">
        <v>0.12622890928031499</v>
      </c>
      <c r="O2797">
        <v>57.925373134328403</v>
      </c>
      <c r="P2797">
        <v>-0.26184865147943998</v>
      </c>
    </row>
    <row r="2798" spans="1:16" x14ac:dyDescent="0.25">
      <c r="A2798">
        <v>100.64</v>
      </c>
      <c r="B2798">
        <v>45377.6930185069</v>
      </c>
      <c r="C2798">
        <v>2327.4</v>
      </c>
      <c r="D2798">
        <v>200.75998946267299</v>
      </c>
      <c r="E2798">
        <v>1</v>
      </c>
      <c r="F2798" s="48">
        <v>6.7499998491000004E-5</v>
      </c>
      <c r="G2798">
        <v>-8.9473684210534703</v>
      </c>
      <c r="H2798">
        <v>8.3634094656875106</v>
      </c>
      <c r="I2798">
        <v>200.75998946267299</v>
      </c>
      <c r="L2798">
        <v>12.6718554415833</v>
      </c>
      <c r="M2798">
        <v>12.6718554415833</v>
      </c>
      <c r="N2798">
        <v>0.12625906429925299</v>
      </c>
      <c r="O2798">
        <v>57.895522388059703</v>
      </c>
      <c r="P2798">
        <v>-0.22257135375755099</v>
      </c>
    </row>
    <row r="2799" spans="1:16" x14ac:dyDescent="0.25">
      <c r="A2799">
        <v>100.68</v>
      </c>
      <c r="B2799">
        <v>45377.693018969898</v>
      </c>
      <c r="C2799">
        <v>2326.1999999999998</v>
      </c>
      <c r="D2799">
        <v>200.76334738083801</v>
      </c>
      <c r="E2799">
        <v>1</v>
      </c>
      <c r="F2799" s="48">
        <v>6.7499998491000004E-5</v>
      </c>
      <c r="G2799">
        <v>-12.1052631578939</v>
      </c>
      <c r="H2799">
        <v>8.3667673838524994</v>
      </c>
      <c r="I2799">
        <v>200.76334738083801</v>
      </c>
      <c r="L2799">
        <v>12.676943196378801</v>
      </c>
      <c r="M2799">
        <v>12.676943196378801</v>
      </c>
      <c r="N2799">
        <v>0.12634952935607399</v>
      </c>
      <c r="O2799">
        <v>57.865671641791103</v>
      </c>
      <c r="P2799">
        <v>-0.301125949201339</v>
      </c>
    </row>
    <row r="2800" spans="1:16" x14ac:dyDescent="0.25">
      <c r="A2800">
        <v>100.72</v>
      </c>
      <c r="B2800">
        <v>45377.693019455997</v>
      </c>
      <c r="C2800">
        <v>2327.4</v>
      </c>
      <c r="D2800">
        <v>200.76672042476</v>
      </c>
      <c r="E2800">
        <v>1</v>
      </c>
      <c r="F2800" s="48">
        <v>6.7499998491000004E-5</v>
      </c>
      <c r="G2800">
        <v>-8.9473684210534703</v>
      </c>
      <c r="H2800">
        <v>8.3701404277750004</v>
      </c>
      <c r="I2800">
        <v>200.76672042476</v>
      </c>
      <c r="L2800">
        <v>12.6820538689886</v>
      </c>
      <c r="M2800">
        <v>12.6820538689886</v>
      </c>
      <c r="N2800">
        <v>0.12647014943177201</v>
      </c>
      <c r="O2800">
        <v>57.895522388059703</v>
      </c>
      <c r="P2800">
        <v>-0.22257135375755099</v>
      </c>
    </row>
    <row r="2801" spans="1:16" x14ac:dyDescent="0.25">
      <c r="A2801">
        <v>100.76</v>
      </c>
      <c r="B2801">
        <v>45377.693019930601</v>
      </c>
      <c r="C2801">
        <v>2328.6</v>
      </c>
      <c r="D2801">
        <v>200.770063217168</v>
      </c>
      <c r="E2801">
        <v>1</v>
      </c>
      <c r="F2801" s="48">
        <v>4.4999998993999998E-5</v>
      </c>
      <c r="G2801">
        <v>-4.4736842105264296</v>
      </c>
      <c r="H2801">
        <v>8.3734832201825196</v>
      </c>
      <c r="I2801">
        <v>200.770063217168</v>
      </c>
      <c r="L2801">
        <v>12.6871187059697</v>
      </c>
      <c r="M2801">
        <v>12.6871187059697</v>
      </c>
      <c r="N2801">
        <v>0.12653045946970901</v>
      </c>
      <c r="O2801">
        <v>57.925373134328403</v>
      </c>
      <c r="P2801">
        <v>-0.11128567687876099</v>
      </c>
    </row>
    <row r="2802" spans="1:16" x14ac:dyDescent="0.25">
      <c r="A2802">
        <v>100.8</v>
      </c>
      <c r="B2802">
        <v>45377.693020370403</v>
      </c>
      <c r="C2802">
        <v>2326.1999999999998</v>
      </c>
      <c r="D2802">
        <v>200.773360632303</v>
      </c>
      <c r="E2802">
        <v>1</v>
      </c>
      <c r="F2802" s="48">
        <v>4.4999998993999998E-5</v>
      </c>
      <c r="G2802">
        <v>-9.2105263157894708</v>
      </c>
      <c r="H2802">
        <v>8.3767806353175196</v>
      </c>
      <c r="I2802">
        <v>200.773360632303</v>
      </c>
      <c r="L2802">
        <v>12.692114789507601</v>
      </c>
      <c r="M2802">
        <v>12.692114789507601</v>
      </c>
      <c r="N2802">
        <v>0.12650030445076599</v>
      </c>
      <c r="O2802">
        <v>57.865671641791103</v>
      </c>
      <c r="P2802">
        <v>-0.229117570044514</v>
      </c>
    </row>
    <row r="2803" spans="1:16" x14ac:dyDescent="0.25">
      <c r="A2803">
        <v>100.84</v>
      </c>
      <c r="B2803">
        <v>45377.693020821796</v>
      </c>
      <c r="C2803">
        <v>2325.1999999999998</v>
      </c>
      <c r="D2803">
        <v>200.77667317319501</v>
      </c>
      <c r="E2803">
        <v>1</v>
      </c>
      <c r="F2803" s="48">
        <v>8.9999997987999996E-5</v>
      </c>
      <c r="G2803">
        <v>-10.526315789473699</v>
      </c>
      <c r="H2803">
        <v>8.3800931762100106</v>
      </c>
      <c r="I2803">
        <v>200.77667317319501</v>
      </c>
      <c r="L2803">
        <v>12.697133790859899</v>
      </c>
      <c r="M2803">
        <v>12.697133790859899</v>
      </c>
      <c r="N2803">
        <v>0.12643999441289</v>
      </c>
      <c r="O2803">
        <v>57.840796019900502</v>
      </c>
      <c r="P2803">
        <v>-0.26184865147943998</v>
      </c>
    </row>
    <row r="2804" spans="1:16" x14ac:dyDescent="0.25">
      <c r="A2804">
        <v>100.88</v>
      </c>
      <c r="B2804">
        <v>45377.6930212847</v>
      </c>
      <c r="C2804">
        <v>2326.1999999999998</v>
      </c>
      <c r="D2804">
        <v>200.78001596560301</v>
      </c>
      <c r="E2804">
        <v>1</v>
      </c>
      <c r="F2804" s="48">
        <v>4.4999998993999998E-5</v>
      </c>
      <c r="G2804">
        <v>-12.1052631578939</v>
      </c>
      <c r="H2804">
        <v>8.3834359686174995</v>
      </c>
      <c r="I2804">
        <v>200.78001596560301</v>
      </c>
      <c r="L2804">
        <v>12.7021986278409</v>
      </c>
      <c r="M2804">
        <v>12.7021986278409</v>
      </c>
      <c r="N2804">
        <v>0.12643999441289</v>
      </c>
      <c r="O2804">
        <v>57.865671641791103</v>
      </c>
      <c r="P2804">
        <v>-0.301125949201339</v>
      </c>
    </row>
    <row r="2805" spans="1:16" x14ac:dyDescent="0.25">
      <c r="A2805">
        <v>100.92</v>
      </c>
      <c r="B2805">
        <v>45377.693021759304</v>
      </c>
      <c r="C2805">
        <v>2325.1999999999998</v>
      </c>
      <c r="D2805">
        <v>200.783328506495</v>
      </c>
      <c r="E2805">
        <v>1</v>
      </c>
      <c r="F2805" s="48">
        <v>6.7499998491000004E-5</v>
      </c>
      <c r="G2805">
        <v>-8.9473684210522695</v>
      </c>
      <c r="H2805">
        <v>8.3867485095099994</v>
      </c>
      <c r="I2805">
        <v>200.783328506495</v>
      </c>
      <c r="L2805">
        <v>12.707217629193201</v>
      </c>
      <c r="M2805">
        <v>12.707217629193201</v>
      </c>
      <c r="N2805">
        <v>0.12631937433707499</v>
      </c>
      <c r="O2805">
        <v>57.840796019900502</v>
      </c>
      <c r="P2805">
        <v>-0.222571353757513</v>
      </c>
    </row>
    <row r="2806" spans="1:16" x14ac:dyDescent="0.25">
      <c r="A2806">
        <v>100.96</v>
      </c>
      <c r="B2806">
        <v>45377.693022210602</v>
      </c>
      <c r="C2806">
        <v>2325.1999999999998</v>
      </c>
      <c r="D2806">
        <v>200.78662592162999</v>
      </c>
      <c r="E2806">
        <v>1</v>
      </c>
      <c r="F2806" s="48">
        <v>6.7499998491000004E-5</v>
      </c>
      <c r="G2806">
        <v>-8.9473684210522695</v>
      </c>
      <c r="H2806">
        <v>8.3900459246450207</v>
      </c>
      <c r="I2806">
        <v>200.78662592162999</v>
      </c>
      <c r="L2806">
        <v>12.712213712731099</v>
      </c>
      <c r="M2806">
        <v>12.712213712731099</v>
      </c>
      <c r="N2806">
        <v>0.12616859924243701</v>
      </c>
      <c r="O2806">
        <v>57.840796019900502</v>
      </c>
      <c r="P2806">
        <v>-0.222571353757513</v>
      </c>
    </row>
    <row r="2807" spans="1:16" x14ac:dyDescent="0.25">
      <c r="A2807">
        <v>101</v>
      </c>
      <c r="B2807">
        <v>45377.6930226736</v>
      </c>
      <c r="C2807">
        <v>2325.1999999999998</v>
      </c>
      <c r="D2807">
        <v>200.789938462523</v>
      </c>
      <c r="E2807">
        <v>1</v>
      </c>
      <c r="F2807" s="48">
        <v>4.4999998993999998E-5</v>
      </c>
      <c r="G2807">
        <v>-7.3684210526314597</v>
      </c>
      <c r="H2807">
        <v>8.3933584655375206</v>
      </c>
      <c r="I2807">
        <v>200.789938462523</v>
      </c>
      <c r="L2807">
        <v>12.7172327140834</v>
      </c>
      <c r="M2807">
        <v>12.7172327140834</v>
      </c>
      <c r="N2807">
        <v>0.12607813418562</v>
      </c>
      <c r="O2807">
        <v>57.840796019900502</v>
      </c>
      <c r="P2807">
        <v>-0.183294056035605</v>
      </c>
    </row>
    <row r="2808" spans="1:16" x14ac:dyDescent="0.25">
      <c r="A2808">
        <v>101.04</v>
      </c>
      <c r="B2808">
        <v>45377.693023136599</v>
      </c>
      <c r="C2808">
        <v>2324</v>
      </c>
      <c r="D2808">
        <v>200.79323587765799</v>
      </c>
      <c r="E2808">
        <v>1</v>
      </c>
      <c r="F2808" s="48">
        <v>6.7499998491000004E-5</v>
      </c>
      <c r="G2808">
        <v>-10.526315789473699</v>
      </c>
      <c r="H2808">
        <v>8.39665588067251</v>
      </c>
      <c r="I2808">
        <v>200.79323587765799</v>
      </c>
      <c r="L2808">
        <v>12.722228797621201</v>
      </c>
      <c r="M2808">
        <v>12.722228797621201</v>
      </c>
      <c r="N2808">
        <v>0.12598766912880399</v>
      </c>
      <c r="O2808">
        <v>57.810945273631901</v>
      </c>
      <c r="P2808">
        <v>-0.26184865147943998</v>
      </c>
    </row>
    <row r="2809" spans="1:16" x14ac:dyDescent="0.25">
      <c r="A2809">
        <v>101.08</v>
      </c>
      <c r="B2809">
        <v>45377.6930236111</v>
      </c>
      <c r="C2809">
        <v>2324</v>
      </c>
      <c r="D2809">
        <v>200.796578670065</v>
      </c>
      <c r="E2809">
        <v>1</v>
      </c>
      <c r="F2809" s="48">
        <v>6.7499998491000004E-5</v>
      </c>
      <c r="G2809">
        <v>-8.9473684210528699</v>
      </c>
      <c r="H2809">
        <v>8.3999986730800096</v>
      </c>
      <c r="I2809">
        <v>200.796578670065</v>
      </c>
      <c r="L2809">
        <v>12.727293634602299</v>
      </c>
      <c r="M2809">
        <v>12.727293634602299</v>
      </c>
      <c r="N2809">
        <v>0.12604797916668201</v>
      </c>
      <c r="O2809">
        <v>57.810945273631901</v>
      </c>
      <c r="P2809">
        <v>-0.22257135375753201</v>
      </c>
    </row>
    <row r="2810" spans="1:16" x14ac:dyDescent="0.25">
      <c r="A2810">
        <v>101.12</v>
      </c>
      <c r="B2810">
        <v>45377.693024085602</v>
      </c>
      <c r="C2810">
        <v>2322.8000000000002</v>
      </c>
      <c r="D2810">
        <v>200.799906336715</v>
      </c>
      <c r="E2810">
        <v>1</v>
      </c>
      <c r="F2810" s="48">
        <v>6.7499998491000004E-5</v>
      </c>
      <c r="G2810">
        <v>-9.2105263157894708</v>
      </c>
      <c r="H2810">
        <v>8.4033263397300004</v>
      </c>
      <c r="I2810">
        <v>200.799906336715</v>
      </c>
      <c r="L2810">
        <v>12.7323355537689</v>
      </c>
      <c r="M2810">
        <v>12.7323355537689</v>
      </c>
      <c r="N2810">
        <v>0.126047979166624</v>
      </c>
      <c r="O2810">
        <v>57.781094527363202</v>
      </c>
      <c r="P2810">
        <v>-0.229117570044514</v>
      </c>
    </row>
    <row r="2811" spans="1:16" x14ac:dyDescent="0.25">
      <c r="A2811">
        <v>101.16</v>
      </c>
      <c r="B2811">
        <v>45377.6930245486</v>
      </c>
      <c r="C2811">
        <v>2324</v>
      </c>
      <c r="D2811">
        <v>200.803279380638</v>
      </c>
      <c r="E2811">
        <v>1</v>
      </c>
      <c r="F2811" s="48">
        <v>4.4999998993999998E-5</v>
      </c>
      <c r="G2811">
        <v>-7.6315789473686602</v>
      </c>
      <c r="H2811">
        <v>8.4066993836525192</v>
      </c>
      <c r="I2811">
        <v>200.80327938063701</v>
      </c>
      <c r="L2811">
        <v>12.7374462263788</v>
      </c>
      <c r="M2811">
        <v>12.7374462263788</v>
      </c>
      <c r="N2811">
        <v>0.12610828920456299</v>
      </c>
      <c r="O2811">
        <v>57.810945273631901</v>
      </c>
      <c r="P2811">
        <v>-0.189840272322606</v>
      </c>
    </row>
    <row r="2812" spans="1:16" x14ac:dyDescent="0.25">
      <c r="A2812">
        <v>101.2</v>
      </c>
      <c r="B2812">
        <v>45377.693025</v>
      </c>
      <c r="C2812">
        <v>2322.8000000000002</v>
      </c>
      <c r="D2812">
        <v>200.80665242456001</v>
      </c>
      <c r="E2812">
        <v>1</v>
      </c>
      <c r="F2812" s="48">
        <v>6.7499998491000004E-5</v>
      </c>
      <c r="G2812">
        <v>-7.6315789473680598</v>
      </c>
      <c r="H2812">
        <v>8.4100724275750203</v>
      </c>
      <c r="I2812">
        <v>200.80665242456001</v>
      </c>
      <c r="L2812">
        <v>12.742556898988701</v>
      </c>
      <c r="M2812">
        <v>12.742556898988701</v>
      </c>
      <c r="N2812">
        <v>0.126198754261375</v>
      </c>
      <c r="O2812">
        <v>57.781094527363202</v>
      </c>
      <c r="P2812">
        <v>-0.18984027232258699</v>
      </c>
    </row>
    <row r="2813" spans="1:16" x14ac:dyDescent="0.25">
      <c r="A2813">
        <v>101.24</v>
      </c>
      <c r="B2813">
        <v>45377.693025451401</v>
      </c>
      <c r="C2813">
        <v>2322.8000000000002</v>
      </c>
      <c r="D2813">
        <v>200.81001034272501</v>
      </c>
      <c r="E2813">
        <v>1</v>
      </c>
      <c r="F2813" s="48">
        <v>8.9999997987999996E-5</v>
      </c>
      <c r="G2813">
        <v>-9.2105263157894708</v>
      </c>
      <c r="H2813">
        <v>8.4134303457400108</v>
      </c>
      <c r="I2813">
        <v>200.81001034272501</v>
      </c>
      <c r="L2813">
        <v>12.7476446537841</v>
      </c>
      <c r="M2813">
        <v>12.7476446537841</v>
      </c>
      <c r="N2813">
        <v>0.126319374337134</v>
      </c>
      <c r="O2813">
        <v>57.781094527363202</v>
      </c>
      <c r="P2813">
        <v>-0.229117570044514</v>
      </c>
    </row>
    <row r="2814" spans="1:16" x14ac:dyDescent="0.25">
      <c r="A2814">
        <v>101.28</v>
      </c>
      <c r="B2814">
        <v>45377.693025914297</v>
      </c>
      <c r="C2814">
        <v>2322.8000000000002</v>
      </c>
      <c r="D2814">
        <v>200.81332288361801</v>
      </c>
      <c r="E2814">
        <v>1</v>
      </c>
      <c r="F2814" s="48">
        <v>4.4999998993999998E-5</v>
      </c>
      <c r="G2814">
        <v>-7.6315789473680598</v>
      </c>
      <c r="H2814">
        <v>8.4167428866325107</v>
      </c>
      <c r="I2814">
        <v>200.81332288361801</v>
      </c>
      <c r="L2814">
        <v>12.7526636551364</v>
      </c>
      <c r="M2814">
        <v>12.7526636551364</v>
      </c>
      <c r="N2814">
        <v>0.126319374337131</v>
      </c>
      <c r="O2814">
        <v>57.781094527363202</v>
      </c>
      <c r="P2814">
        <v>-0.18984027232258699</v>
      </c>
    </row>
    <row r="2815" spans="1:16" x14ac:dyDescent="0.25">
      <c r="A2815">
        <v>101.32</v>
      </c>
      <c r="B2815">
        <v>45377.693026388901</v>
      </c>
      <c r="C2815">
        <v>2322.8000000000002</v>
      </c>
      <c r="D2815">
        <v>200.81665055026701</v>
      </c>
      <c r="E2815">
        <v>1</v>
      </c>
      <c r="F2815" s="48">
        <v>4.4999998993999998E-5</v>
      </c>
      <c r="G2815">
        <v>-6.0526315789466496</v>
      </c>
      <c r="H2815">
        <v>8.4200705532824998</v>
      </c>
      <c r="I2815">
        <v>200.81665055026701</v>
      </c>
      <c r="L2815">
        <v>12.757705574302999</v>
      </c>
      <c r="M2815">
        <v>12.757705574302999</v>
      </c>
      <c r="N2815">
        <v>0.12631937433707499</v>
      </c>
      <c r="O2815">
        <v>57.781094527363202</v>
      </c>
      <c r="P2815">
        <v>-0.15056297460066001</v>
      </c>
    </row>
    <row r="2816" spans="1:16" x14ac:dyDescent="0.25">
      <c r="A2816">
        <v>101.36</v>
      </c>
      <c r="B2816">
        <v>45377.693026851899</v>
      </c>
      <c r="C2816">
        <v>2321.6</v>
      </c>
      <c r="D2816">
        <v>200.81999334267499</v>
      </c>
      <c r="E2816">
        <v>1</v>
      </c>
      <c r="F2816" s="48">
        <v>4.4999998993999998E-5</v>
      </c>
      <c r="G2816">
        <v>-9.2105263157894708</v>
      </c>
      <c r="H2816">
        <v>8.4234133456900206</v>
      </c>
      <c r="I2816">
        <v>200.81999334267499</v>
      </c>
      <c r="L2816">
        <v>12.7627704112841</v>
      </c>
      <c r="M2816">
        <v>12.7627704112841</v>
      </c>
      <c r="N2816">
        <v>0.126319374337134</v>
      </c>
      <c r="O2816">
        <v>57.751243781094502</v>
      </c>
      <c r="P2816">
        <v>-0.229117570044514</v>
      </c>
    </row>
    <row r="2817" spans="1:16" x14ac:dyDescent="0.25">
      <c r="A2817">
        <v>101.4</v>
      </c>
      <c r="B2817">
        <v>45377.693027303198</v>
      </c>
      <c r="C2817">
        <v>2321.6</v>
      </c>
      <c r="D2817">
        <v>200.82332100932501</v>
      </c>
      <c r="E2817">
        <v>1</v>
      </c>
      <c r="F2817" s="48">
        <v>4.4999998993999998E-5</v>
      </c>
      <c r="G2817">
        <v>-7.6315789473680598</v>
      </c>
      <c r="H2817">
        <v>8.4267410123400204</v>
      </c>
      <c r="I2817">
        <v>200.82332100932501</v>
      </c>
      <c r="L2817">
        <v>12.7678123304508</v>
      </c>
      <c r="M2817">
        <v>12.7678123304508</v>
      </c>
      <c r="N2817">
        <v>0.12625906429925801</v>
      </c>
      <c r="O2817">
        <v>57.751243781094502</v>
      </c>
      <c r="P2817">
        <v>-0.18984027232258699</v>
      </c>
    </row>
    <row r="2818" spans="1:16" x14ac:dyDescent="0.25">
      <c r="A2818">
        <v>101.44</v>
      </c>
      <c r="B2818">
        <v>45377.693027766203</v>
      </c>
      <c r="C2818">
        <v>2321.6</v>
      </c>
      <c r="D2818">
        <v>200.82664867597501</v>
      </c>
      <c r="E2818">
        <v>1</v>
      </c>
      <c r="F2818" s="48">
        <v>6.7499998491000004E-5</v>
      </c>
      <c r="G2818">
        <v>-6.0526315789478504</v>
      </c>
      <c r="H2818">
        <v>8.4300686789900094</v>
      </c>
      <c r="I2818">
        <v>200.82664867597501</v>
      </c>
      <c r="L2818">
        <v>12.772854249617399</v>
      </c>
      <c r="M2818">
        <v>12.772854249617399</v>
      </c>
      <c r="N2818">
        <v>0.126198754261375</v>
      </c>
      <c r="O2818">
        <v>57.751243781094502</v>
      </c>
      <c r="P2818">
        <v>-0.15056297460068799</v>
      </c>
    </row>
    <row r="2819" spans="1:16" x14ac:dyDescent="0.25">
      <c r="A2819">
        <v>101.48</v>
      </c>
      <c r="B2819">
        <v>45377.693028229201</v>
      </c>
      <c r="C2819">
        <v>2320.6</v>
      </c>
      <c r="D2819">
        <v>200.82994609111</v>
      </c>
      <c r="E2819">
        <v>1</v>
      </c>
      <c r="F2819" s="48">
        <v>4.4999998993999998E-5</v>
      </c>
      <c r="G2819">
        <v>-8.9473684210522695</v>
      </c>
      <c r="H2819">
        <v>8.4333660941250095</v>
      </c>
      <c r="I2819">
        <v>200.82994609111</v>
      </c>
      <c r="L2819">
        <v>12.7778503331553</v>
      </c>
      <c r="M2819">
        <v>12.7778503331553</v>
      </c>
      <c r="N2819">
        <v>0.12604797916667701</v>
      </c>
      <c r="O2819">
        <v>57.726368159204</v>
      </c>
      <c r="P2819">
        <v>-0.22257135375752299</v>
      </c>
    </row>
    <row r="2820" spans="1:16" x14ac:dyDescent="0.25">
      <c r="A2820">
        <v>101.52</v>
      </c>
      <c r="B2820">
        <v>45377.693028703703</v>
      </c>
      <c r="C2820">
        <v>2322.8000000000002</v>
      </c>
      <c r="D2820">
        <v>200.83327375776</v>
      </c>
      <c r="E2820">
        <v>1</v>
      </c>
      <c r="F2820" s="48">
        <v>6.7499998491000004E-5</v>
      </c>
      <c r="G2820">
        <v>-7.6315789473680598</v>
      </c>
      <c r="H2820">
        <v>8.4366937607750003</v>
      </c>
      <c r="I2820">
        <v>200.83327375776</v>
      </c>
      <c r="L2820">
        <v>12.782892252322</v>
      </c>
      <c r="M2820">
        <v>12.782892252322</v>
      </c>
      <c r="N2820">
        <v>0.12601782414768301</v>
      </c>
      <c r="O2820">
        <v>57.781094527363202</v>
      </c>
      <c r="P2820">
        <v>-0.18984027232258699</v>
      </c>
    </row>
    <row r="2821" spans="1:16" x14ac:dyDescent="0.25">
      <c r="A2821">
        <v>101.56</v>
      </c>
      <c r="B2821">
        <v>45377.693029166701</v>
      </c>
      <c r="C2821">
        <v>2320.6</v>
      </c>
      <c r="D2821">
        <v>200.83660142440999</v>
      </c>
      <c r="E2821">
        <v>1</v>
      </c>
      <c r="F2821" s="48">
        <v>2.2499999496999999E-5</v>
      </c>
      <c r="G2821">
        <v>-7.3684210526320602</v>
      </c>
      <c r="H2821">
        <v>8.4400214274250196</v>
      </c>
      <c r="I2821">
        <v>200.83660142440999</v>
      </c>
      <c r="L2821">
        <v>12.7879341714887</v>
      </c>
      <c r="M2821">
        <v>12.7879341714887</v>
      </c>
      <c r="N2821">
        <v>0.126078134185622</v>
      </c>
      <c r="O2821">
        <v>57.726368159204</v>
      </c>
      <c r="P2821">
        <v>-0.18329405603562399</v>
      </c>
    </row>
    <row r="2822" spans="1:16" x14ac:dyDescent="0.25">
      <c r="A2822">
        <v>101.6</v>
      </c>
      <c r="B2822">
        <v>45377.693029629598</v>
      </c>
      <c r="C2822">
        <v>2321.6</v>
      </c>
      <c r="D2822">
        <v>200.83995934257501</v>
      </c>
      <c r="E2822">
        <v>1</v>
      </c>
      <c r="F2822" s="48">
        <v>6.7499998491000004E-5</v>
      </c>
      <c r="G2822">
        <v>-4.7368421052636398</v>
      </c>
      <c r="H2822">
        <v>8.4433793455900208</v>
      </c>
      <c r="I2822">
        <v>200.83995934257501</v>
      </c>
      <c r="L2822">
        <v>12.7930219262841</v>
      </c>
      <c r="M2822">
        <v>12.7930219262841</v>
      </c>
      <c r="N2822">
        <v>0.12616859924243901</v>
      </c>
      <c r="O2822">
        <v>57.751243781094502</v>
      </c>
      <c r="P2822">
        <v>-0.11783189316576199</v>
      </c>
    </row>
    <row r="2823" spans="1:16" x14ac:dyDescent="0.25">
      <c r="A2823">
        <v>101.64</v>
      </c>
      <c r="B2823">
        <v>45377.693030092603</v>
      </c>
      <c r="C2823">
        <v>2319.4</v>
      </c>
      <c r="D2823">
        <v>200.84331726074001</v>
      </c>
      <c r="E2823">
        <v>1</v>
      </c>
      <c r="F2823" s="48">
        <v>8.9999997987999996E-5</v>
      </c>
      <c r="G2823">
        <v>-8.9473684210534703</v>
      </c>
      <c r="H2823">
        <v>8.4467372637550096</v>
      </c>
      <c r="I2823">
        <v>200.84331726074001</v>
      </c>
      <c r="L2823">
        <v>12.7981096810796</v>
      </c>
      <c r="M2823">
        <v>12.7981096810796</v>
      </c>
      <c r="N2823">
        <v>0.126198754261375</v>
      </c>
      <c r="O2823">
        <v>57.6965174129353</v>
      </c>
      <c r="P2823">
        <v>-0.22257135375755099</v>
      </c>
    </row>
    <row r="2824" spans="1:16" x14ac:dyDescent="0.25">
      <c r="A2824">
        <v>101.68</v>
      </c>
      <c r="B2824">
        <v>45377.693030555602</v>
      </c>
      <c r="C2824">
        <v>2319.4</v>
      </c>
      <c r="D2824">
        <v>200.846675178905</v>
      </c>
      <c r="E2824">
        <v>1</v>
      </c>
      <c r="F2824" s="48">
        <v>2.2499999496999999E-5</v>
      </c>
      <c r="G2824">
        <v>-7.6315789473692597</v>
      </c>
      <c r="H2824">
        <v>8.4500951819200107</v>
      </c>
      <c r="I2824">
        <v>200.846675178905</v>
      </c>
      <c r="L2824">
        <v>12.803197435874999</v>
      </c>
      <c r="M2824">
        <v>12.803197435874999</v>
      </c>
      <c r="N2824">
        <v>0.12628921931819601</v>
      </c>
      <c r="O2824">
        <v>57.6965174129353</v>
      </c>
      <c r="P2824">
        <v>-0.18984027232262399</v>
      </c>
    </row>
    <row r="2825" spans="1:16" x14ac:dyDescent="0.25">
      <c r="A2825">
        <v>101.72</v>
      </c>
      <c r="B2825">
        <v>45377.693031018498</v>
      </c>
      <c r="C2825">
        <v>2319.4</v>
      </c>
      <c r="D2825">
        <v>200.85004822282701</v>
      </c>
      <c r="E2825">
        <v>1</v>
      </c>
      <c r="F2825" s="48">
        <v>4.4999998993999998E-5</v>
      </c>
      <c r="G2825">
        <v>-7.6315789473692597</v>
      </c>
      <c r="H2825">
        <v>8.4534682258424994</v>
      </c>
      <c r="I2825">
        <v>200.85004822282701</v>
      </c>
      <c r="L2825">
        <v>12.8083081084848</v>
      </c>
      <c r="M2825">
        <v>12.8083081084848</v>
      </c>
      <c r="N2825">
        <v>0.12643999441283399</v>
      </c>
      <c r="O2825">
        <v>57.6965174129353</v>
      </c>
      <c r="P2825">
        <v>-0.18984027232262399</v>
      </c>
    </row>
    <row r="2826" spans="1:16" x14ac:dyDescent="0.25">
      <c r="A2826">
        <v>101.76</v>
      </c>
      <c r="B2826">
        <v>45377.693031493101</v>
      </c>
      <c r="C2826">
        <v>2319.4</v>
      </c>
      <c r="D2826">
        <v>200.85339101523499</v>
      </c>
      <c r="E2826">
        <v>1</v>
      </c>
      <c r="F2826" s="48">
        <v>4.4999998993999998E-5</v>
      </c>
      <c r="G2826">
        <v>-7.6315789473692597</v>
      </c>
      <c r="H2826">
        <v>8.4568110182500202</v>
      </c>
      <c r="I2826">
        <v>200.85339101523499</v>
      </c>
      <c r="L2826">
        <v>12.8133729454659</v>
      </c>
      <c r="M2826">
        <v>12.8133729454659</v>
      </c>
      <c r="N2826">
        <v>0.12650030445076901</v>
      </c>
      <c r="O2826">
        <v>57.6965174129353</v>
      </c>
      <c r="P2826">
        <v>-0.18984027232262399</v>
      </c>
    </row>
    <row r="2827" spans="1:16" x14ac:dyDescent="0.25">
      <c r="A2827">
        <v>101.8</v>
      </c>
      <c r="B2827">
        <v>45377.6930319444</v>
      </c>
      <c r="C2827">
        <v>2318.1999999999998</v>
      </c>
      <c r="D2827">
        <v>200.856703556128</v>
      </c>
      <c r="E2827">
        <v>1</v>
      </c>
      <c r="F2827" s="48">
        <v>6.7499998491000004E-5</v>
      </c>
      <c r="G2827">
        <v>-7.6315789473680598</v>
      </c>
      <c r="H2827">
        <v>8.4601235591425201</v>
      </c>
      <c r="I2827">
        <v>200.856703556128</v>
      </c>
      <c r="L2827">
        <v>12.818391946818201</v>
      </c>
      <c r="M2827">
        <v>12.818391946818201</v>
      </c>
      <c r="N2827">
        <v>0.12653045946970701</v>
      </c>
      <c r="O2827">
        <v>57.6666666666667</v>
      </c>
      <c r="P2827">
        <v>-0.18984027232258699</v>
      </c>
    </row>
    <row r="2828" spans="1:16" x14ac:dyDescent="0.25">
      <c r="A2828">
        <v>101.84</v>
      </c>
      <c r="B2828">
        <v>45377.693032407398</v>
      </c>
      <c r="C2828">
        <v>2320.6</v>
      </c>
      <c r="D2828">
        <v>200.86003122277799</v>
      </c>
      <c r="E2828">
        <v>1</v>
      </c>
      <c r="F2828" s="48">
        <v>8.9999997987999996E-5</v>
      </c>
      <c r="G2828">
        <v>-4.4736842105264296</v>
      </c>
      <c r="H2828">
        <v>8.4634512257925092</v>
      </c>
      <c r="I2828">
        <v>200.86003122277799</v>
      </c>
      <c r="L2828">
        <v>12.823433865984899</v>
      </c>
      <c r="M2828">
        <v>12.823433865984899</v>
      </c>
      <c r="N2828">
        <v>0.12650030445076599</v>
      </c>
      <c r="O2828">
        <v>57.726368159204</v>
      </c>
      <c r="P2828">
        <v>-0.111285676878771</v>
      </c>
    </row>
    <row r="2829" spans="1:16" x14ac:dyDescent="0.25">
      <c r="A2829">
        <v>101.88</v>
      </c>
      <c r="B2829">
        <v>45377.693032870397</v>
      </c>
      <c r="C2829">
        <v>2319.4</v>
      </c>
      <c r="D2829">
        <v>200.863374015185</v>
      </c>
      <c r="E2829">
        <v>1</v>
      </c>
      <c r="F2829" s="48">
        <v>8.9999997987999996E-5</v>
      </c>
      <c r="G2829">
        <v>-4.47368421052703</v>
      </c>
      <c r="H2829">
        <v>8.4667940182000105</v>
      </c>
      <c r="I2829">
        <v>200.863374015185</v>
      </c>
      <c r="L2829">
        <v>12.8284987029659</v>
      </c>
      <c r="M2829">
        <v>12.8284987029659</v>
      </c>
      <c r="N2829">
        <v>0.12653045946970901</v>
      </c>
      <c r="O2829">
        <v>57.6965174129353</v>
      </c>
      <c r="P2829">
        <v>-0.111285676878789</v>
      </c>
    </row>
    <row r="2830" spans="1:16" x14ac:dyDescent="0.25">
      <c r="A2830">
        <v>101.92</v>
      </c>
      <c r="B2830">
        <v>45377.693033321797</v>
      </c>
      <c r="C2830">
        <v>2318.1999999999998</v>
      </c>
      <c r="D2830">
        <v>200.86668655607701</v>
      </c>
      <c r="E2830">
        <v>1</v>
      </c>
      <c r="F2830" s="48">
        <v>8.9999997987999996E-5</v>
      </c>
      <c r="G2830">
        <v>-7.6315789473680598</v>
      </c>
      <c r="H2830">
        <v>8.4701065590924998</v>
      </c>
      <c r="I2830">
        <v>200.86668655607701</v>
      </c>
      <c r="L2830">
        <v>12.833517704318201</v>
      </c>
      <c r="M2830">
        <v>12.833517704318201</v>
      </c>
      <c r="N2830">
        <v>0.126409839393892</v>
      </c>
      <c r="O2830">
        <v>57.6666666666667</v>
      </c>
      <c r="P2830">
        <v>-0.18984027232258699</v>
      </c>
    </row>
    <row r="2831" spans="1:16" x14ac:dyDescent="0.25">
      <c r="A2831">
        <v>101.96</v>
      </c>
      <c r="B2831">
        <v>45377.693033784701</v>
      </c>
      <c r="C2831">
        <v>2318.1999999999998</v>
      </c>
      <c r="D2831">
        <v>200.869983971213</v>
      </c>
      <c r="E2831">
        <v>1</v>
      </c>
      <c r="F2831" s="48">
        <v>4.4999998993999998E-5</v>
      </c>
      <c r="G2831">
        <v>-6.05263157894725</v>
      </c>
      <c r="H2831">
        <v>8.4734039742275193</v>
      </c>
      <c r="I2831">
        <v>200.869983971213</v>
      </c>
      <c r="L2831">
        <v>12.838513787856099</v>
      </c>
      <c r="M2831">
        <v>12.838513787856099</v>
      </c>
      <c r="N2831">
        <v>0.12625906429925801</v>
      </c>
      <c r="O2831">
        <v>57.6666666666667</v>
      </c>
      <c r="P2831">
        <v>-0.15056297460067899</v>
      </c>
    </row>
    <row r="2832" spans="1:16" x14ac:dyDescent="0.25">
      <c r="A2832">
        <v>102</v>
      </c>
      <c r="B2832">
        <v>45377.693034259297</v>
      </c>
      <c r="C2832">
        <v>2316</v>
      </c>
      <c r="D2832">
        <v>200.87329651210499</v>
      </c>
      <c r="E2832">
        <v>1</v>
      </c>
      <c r="F2832" s="48">
        <v>8.9999997987999996E-5</v>
      </c>
      <c r="G2832">
        <v>-8.9473684210528699</v>
      </c>
      <c r="H2832">
        <v>8.4767165151200192</v>
      </c>
      <c r="I2832">
        <v>200.87329651210499</v>
      </c>
      <c r="L2832">
        <v>12.8435327892084</v>
      </c>
      <c r="M2832">
        <v>12.8435327892084</v>
      </c>
      <c r="N2832">
        <v>0.12616859924243701</v>
      </c>
      <c r="O2832">
        <v>57.611940298507498</v>
      </c>
      <c r="P2832">
        <v>-0.222571353757541</v>
      </c>
    </row>
    <row r="2833" spans="1:16" x14ac:dyDescent="0.25">
      <c r="A2833">
        <v>102.04</v>
      </c>
      <c r="B2833">
        <v>45377.693034710603</v>
      </c>
      <c r="C2833">
        <v>2318.1999999999998</v>
      </c>
      <c r="D2833">
        <v>200.87659392724001</v>
      </c>
      <c r="E2833">
        <v>1</v>
      </c>
      <c r="F2833" s="48">
        <v>6.7499998491000004E-5</v>
      </c>
      <c r="G2833">
        <v>-6.05263157894725</v>
      </c>
      <c r="H2833">
        <v>8.4800139302550104</v>
      </c>
      <c r="I2833">
        <v>200.87659392724001</v>
      </c>
      <c r="L2833">
        <v>12.848528872746201</v>
      </c>
      <c r="M2833">
        <v>12.848528872746201</v>
      </c>
      <c r="N2833">
        <v>0.12613844422350101</v>
      </c>
      <c r="O2833">
        <v>57.6666666666667</v>
      </c>
      <c r="P2833">
        <v>-0.15056297460067899</v>
      </c>
    </row>
    <row r="2834" spans="1:16" x14ac:dyDescent="0.25">
      <c r="A2834">
        <v>102.08</v>
      </c>
      <c r="B2834">
        <v>45377.693035173601</v>
      </c>
      <c r="C2834">
        <v>2318.1999999999998</v>
      </c>
      <c r="D2834">
        <v>200.87993671964799</v>
      </c>
      <c r="E2834">
        <v>1</v>
      </c>
      <c r="F2834" s="48">
        <v>4.4999998993999998E-5</v>
      </c>
      <c r="G2834">
        <v>-6.05263157894725</v>
      </c>
      <c r="H2834">
        <v>8.48335672266251</v>
      </c>
      <c r="I2834">
        <v>200.87993671964699</v>
      </c>
      <c r="L2834">
        <v>12.853593709727299</v>
      </c>
      <c r="M2834">
        <v>12.853593709727299</v>
      </c>
      <c r="N2834">
        <v>0.12616859924243701</v>
      </c>
      <c r="O2834">
        <v>57.6666666666667</v>
      </c>
      <c r="P2834">
        <v>-0.15056297460067899</v>
      </c>
    </row>
    <row r="2835" spans="1:16" x14ac:dyDescent="0.25">
      <c r="A2835">
        <v>102.12</v>
      </c>
      <c r="B2835">
        <v>45377.693035648103</v>
      </c>
      <c r="C2835">
        <v>2316</v>
      </c>
      <c r="D2835">
        <v>200.88326438629699</v>
      </c>
      <c r="E2835">
        <v>1</v>
      </c>
      <c r="F2835" s="48">
        <v>8.9999997987999996E-5</v>
      </c>
      <c r="G2835">
        <v>-7.3684210526314597</v>
      </c>
      <c r="H2835">
        <v>8.4866843893125008</v>
      </c>
      <c r="I2835">
        <v>200.88326438629699</v>
      </c>
      <c r="L2835">
        <v>12.8586356288939</v>
      </c>
      <c r="M2835">
        <v>12.8586356288939</v>
      </c>
      <c r="N2835">
        <v>0.126138444223442</v>
      </c>
      <c r="O2835">
        <v>57.611940298507498</v>
      </c>
      <c r="P2835">
        <v>-0.18329405603561499</v>
      </c>
    </row>
    <row r="2836" spans="1:16" x14ac:dyDescent="0.25">
      <c r="A2836">
        <v>102.16</v>
      </c>
      <c r="B2836">
        <v>45377.693036099503</v>
      </c>
      <c r="C2836">
        <v>2317.1999999999998</v>
      </c>
      <c r="D2836">
        <v>200.886652555978</v>
      </c>
      <c r="E2836">
        <v>1</v>
      </c>
      <c r="F2836" s="48">
        <v>6.7499998491000004E-5</v>
      </c>
      <c r="G2836">
        <v>-5.7894736842100496</v>
      </c>
      <c r="H2836">
        <v>8.4900725589925194</v>
      </c>
      <c r="I2836">
        <v>200.88665255597701</v>
      </c>
      <c r="L2836">
        <v>12.8637692193182</v>
      </c>
      <c r="M2836">
        <v>12.8637692193182</v>
      </c>
      <c r="N2836">
        <v>0.12625906429925299</v>
      </c>
      <c r="O2836">
        <v>57.641791044776099</v>
      </c>
      <c r="P2836">
        <v>-0.14401675831368799</v>
      </c>
    </row>
    <row r="2837" spans="1:16" x14ac:dyDescent="0.25">
      <c r="A2837">
        <v>102.2</v>
      </c>
      <c r="B2837">
        <v>45377.693036574099</v>
      </c>
      <c r="C2837">
        <v>2316</v>
      </c>
      <c r="D2837">
        <v>200.890010474143</v>
      </c>
      <c r="E2837">
        <v>1</v>
      </c>
      <c r="F2837" s="48">
        <v>6.7499998491000004E-5</v>
      </c>
      <c r="G2837">
        <v>-7.3684210526314597</v>
      </c>
      <c r="H2837">
        <v>8.4934304771575206</v>
      </c>
      <c r="I2837">
        <v>200.890010474143</v>
      </c>
      <c r="L2837">
        <v>12.868856974113701</v>
      </c>
      <c r="M2837">
        <v>12.868856974113701</v>
      </c>
      <c r="N2837">
        <v>0.126319374337134</v>
      </c>
      <c r="O2837">
        <v>57.611940298507498</v>
      </c>
      <c r="P2837">
        <v>-0.18329405603561499</v>
      </c>
    </row>
    <row r="2838" spans="1:16" x14ac:dyDescent="0.25">
      <c r="A2838">
        <v>102.24</v>
      </c>
      <c r="B2838">
        <v>45377.693037037003</v>
      </c>
      <c r="C2838">
        <v>2316</v>
      </c>
      <c r="D2838">
        <v>200.89335326655001</v>
      </c>
      <c r="E2838">
        <v>1</v>
      </c>
      <c r="F2838" s="48">
        <v>6.7499998491000004E-5</v>
      </c>
      <c r="G2838">
        <v>-6.05263157894725</v>
      </c>
      <c r="H2838">
        <v>8.4967732695650096</v>
      </c>
      <c r="I2838">
        <v>200.89335326655001</v>
      </c>
      <c r="L2838">
        <v>12.8739218110947</v>
      </c>
      <c r="M2838">
        <v>12.8739218110947</v>
      </c>
      <c r="N2838">
        <v>0.12640983939395001</v>
      </c>
      <c r="O2838">
        <v>57.611940298507498</v>
      </c>
      <c r="P2838">
        <v>-0.15056297460067899</v>
      </c>
    </row>
    <row r="2839" spans="1:16" x14ac:dyDescent="0.25">
      <c r="A2839">
        <v>102.28</v>
      </c>
      <c r="B2839">
        <v>45377.693037511599</v>
      </c>
      <c r="C2839">
        <v>2316</v>
      </c>
      <c r="D2839">
        <v>200.896650681685</v>
      </c>
      <c r="E2839">
        <v>1</v>
      </c>
      <c r="F2839" s="48">
        <v>4.4999998993999998E-5</v>
      </c>
      <c r="G2839">
        <v>-8.9473684210528699</v>
      </c>
      <c r="H2839">
        <v>8.5000706847000096</v>
      </c>
      <c r="I2839">
        <v>200.896650681685</v>
      </c>
      <c r="L2839">
        <v>12.8789178946326</v>
      </c>
      <c r="M2839">
        <v>12.8789178946326</v>
      </c>
      <c r="N2839">
        <v>0.12634952935607399</v>
      </c>
      <c r="O2839">
        <v>57.611940298507498</v>
      </c>
      <c r="P2839">
        <v>-0.222571353757541</v>
      </c>
    </row>
    <row r="2840" spans="1:16" x14ac:dyDescent="0.25">
      <c r="A2840">
        <v>102.32</v>
      </c>
      <c r="B2840">
        <v>45377.693037962999</v>
      </c>
      <c r="C2840">
        <v>2316</v>
      </c>
      <c r="D2840">
        <v>200.899978348335</v>
      </c>
      <c r="E2840">
        <v>1</v>
      </c>
      <c r="F2840" s="48">
        <v>6.7499998491000004E-5</v>
      </c>
      <c r="G2840">
        <v>-6.05263157894725</v>
      </c>
      <c r="H2840">
        <v>8.5033983513500004</v>
      </c>
      <c r="I2840">
        <v>200.899978348335</v>
      </c>
      <c r="L2840">
        <v>12.8839598137992</v>
      </c>
      <c r="M2840">
        <v>12.8839598137992</v>
      </c>
      <c r="N2840">
        <v>0.12634952935601301</v>
      </c>
      <c r="O2840">
        <v>57.611940298507498</v>
      </c>
      <c r="P2840">
        <v>-0.15056297460067899</v>
      </c>
    </row>
    <row r="2841" spans="1:16" x14ac:dyDescent="0.25">
      <c r="A2841">
        <v>102.36</v>
      </c>
      <c r="B2841">
        <v>45377.693038437501</v>
      </c>
      <c r="C2841">
        <v>2314.8000000000002</v>
      </c>
      <c r="D2841">
        <v>200.90330601498499</v>
      </c>
      <c r="E2841">
        <v>1</v>
      </c>
      <c r="F2841" s="48">
        <v>2.2499999496999999E-5</v>
      </c>
      <c r="G2841">
        <v>-8.9473684210522695</v>
      </c>
      <c r="H2841">
        <v>8.5067260180000197</v>
      </c>
      <c r="I2841">
        <v>200.90330601498499</v>
      </c>
      <c r="L2841">
        <v>12.8890017329659</v>
      </c>
      <c r="M2841">
        <v>12.8890017329659</v>
      </c>
      <c r="N2841">
        <v>0.12628921931819301</v>
      </c>
      <c r="O2841">
        <v>57.582089552238799</v>
      </c>
      <c r="P2841">
        <v>-0.22257135375752299</v>
      </c>
    </row>
    <row r="2842" spans="1:16" x14ac:dyDescent="0.25">
      <c r="A2842">
        <v>102.4</v>
      </c>
      <c r="B2842">
        <v>45377.693038888901</v>
      </c>
      <c r="C2842">
        <v>2314.8000000000002</v>
      </c>
      <c r="D2842">
        <v>200.90663368163499</v>
      </c>
      <c r="E2842">
        <v>1</v>
      </c>
      <c r="F2842" s="48">
        <v>6.7499998491000004E-5</v>
      </c>
      <c r="G2842">
        <v>-6.0526315789466496</v>
      </c>
      <c r="H2842">
        <v>8.5100536846500194</v>
      </c>
      <c r="I2842">
        <v>200.90663368163499</v>
      </c>
      <c r="L2842">
        <v>12.8940436521326</v>
      </c>
      <c r="M2842">
        <v>12.8940436521326</v>
      </c>
      <c r="N2842">
        <v>0.12622890928031699</v>
      </c>
      <c r="O2842">
        <v>57.582089552238799</v>
      </c>
      <c r="P2842">
        <v>-0.15056297460066001</v>
      </c>
    </row>
    <row r="2843" spans="1:16" x14ac:dyDescent="0.25">
      <c r="A2843">
        <v>102.44</v>
      </c>
      <c r="B2843">
        <v>45377.693039351798</v>
      </c>
      <c r="C2843">
        <v>2316</v>
      </c>
      <c r="D2843">
        <v>200.90993109677001</v>
      </c>
      <c r="E2843">
        <v>1</v>
      </c>
      <c r="F2843" s="48">
        <v>6.7499998491000004E-5</v>
      </c>
      <c r="G2843">
        <v>-4.4736842105258399</v>
      </c>
      <c r="H2843">
        <v>8.5133510997850106</v>
      </c>
      <c r="I2843">
        <v>200.90993109677001</v>
      </c>
      <c r="L2843">
        <v>12.899039735670501</v>
      </c>
      <c r="M2843">
        <v>12.899039735670501</v>
      </c>
      <c r="N2843">
        <v>0.12610828920455799</v>
      </c>
      <c r="O2843">
        <v>57.611940298507498</v>
      </c>
      <c r="P2843">
        <v>-0.111285676878752</v>
      </c>
    </row>
    <row r="2844" spans="1:16" x14ac:dyDescent="0.25">
      <c r="A2844">
        <v>102.48</v>
      </c>
      <c r="B2844">
        <v>45377.693039814803</v>
      </c>
      <c r="C2844">
        <v>2313.6</v>
      </c>
      <c r="D2844">
        <v>200.91324363766299</v>
      </c>
      <c r="E2844">
        <v>1</v>
      </c>
      <c r="F2844" s="48">
        <v>4.4999998993999998E-5</v>
      </c>
      <c r="G2844">
        <v>-7.6315789473680598</v>
      </c>
      <c r="H2844">
        <v>8.5166636406775105</v>
      </c>
      <c r="I2844">
        <v>200.91324363766299</v>
      </c>
      <c r="L2844">
        <v>12.9040587370227</v>
      </c>
      <c r="M2844">
        <v>12.9040587370227</v>
      </c>
      <c r="N2844">
        <v>0.12598766912880399</v>
      </c>
      <c r="O2844">
        <v>57.552238805970198</v>
      </c>
      <c r="P2844">
        <v>-0.18984027232258699</v>
      </c>
    </row>
    <row r="2845" spans="1:16" x14ac:dyDescent="0.25">
      <c r="A2845">
        <v>102.52</v>
      </c>
      <c r="B2845">
        <v>45377.693040289298</v>
      </c>
      <c r="C2845">
        <v>2312.6</v>
      </c>
      <c r="D2845">
        <v>200.91657130431199</v>
      </c>
      <c r="E2845">
        <v>1</v>
      </c>
      <c r="F2845" s="48">
        <v>8.9999997987999996E-5</v>
      </c>
      <c r="G2845">
        <v>-8.9473684210522695</v>
      </c>
      <c r="H2845">
        <v>8.5199913073274995</v>
      </c>
      <c r="I2845">
        <v>200.91657130431199</v>
      </c>
      <c r="L2845">
        <v>12.9091006561894</v>
      </c>
      <c r="M2845">
        <v>12.9091006561894</v>
      </c>
      <c r="N2845">
        <v>0.12595751410980499</v>
      </c>
      <c r="O2845">
        <v>57.527363184079597</v>
      </c>
      <c r="P2845">
        <v>-0.222571353757513</v>
      </c>
    </row>
    <row r="2846" spans="1:16" x14ac:dyDescent="0.25">
      <c r="A2846">
        <v>102.56</v>
      </c>
      <c r="B2846">
        <v>45377.693040729202</v>
      </c>
      <c r="C2846">
        <v>2312.6</v>
      </c>
      <c r="D2846">
        <v>200.91989897096201</v>
      </c>
      <c r="E2846">
        <v>1</v>
      </c>
      <c r="F2846" s="48">
        <v>4.4999998993999998E-5</v>
      </c>
      <c r="G2846">
        <v>-7.3684210526320602</v>
      </c>
      <c r="H2846">
        <v>8.5233189739774993</v>
      </c>
      <c r="I2846">
        <v>200.91989897096201</v>
      </c>
      <c r="L2846">
        <v>12.914142575356101</v>
      </c>
      <c r="M2846">
        <v>12.914142575356101</v>
      </c>
      <c r="N2846">
        <v>0.12598766912874801</v>
      </c>
      <c r="O2846">
        <v>57.527363184079597</v>
      </c>
      <c r="P2846">
        <v>-0.18329405603562399</v>
      </c>
    </row>
    <row r="2847" spans="1:16" x14ac:dyDescent="0.25">
      <c r="A2847">
        <v>102.6</v>
      </c>
      <c r="B2847">
        <v>45377.693041192098</v>
      </c>
      <c r="C2847">
        <v>2311.4</v>
      </c>
      <c r="D2847">
        <v>200.923256889128</v>
      </c>
      <c r="E2847">
        <v>1</v>
      </c>
      <c r="F2847" s="48">
        <v>4.4999998993999998E-5</v>
      </c>
      <c r="G2847">
        <v>-12.1052631578951</v>
      </c>
      <c r="H2847">
        <v>8.52667689214252</v>
      </c>
      <c r="I2847">
        <v>200.923256889128</v>
      </c>
      <c r="L2847">
        <v>12.9192303301515</v>
      </c>
      <c r="M2847">
        <v>12.9192303301515</v>
      </c>
      <c r="N2847">
        <v>0.12604797916668001</v>
      </c>
      <c r="O2847">
        <v>57.497512437810997</v>
      </c>
      <c r="P2847">
        <v>-0.30112594920136698</v>
      </c>
    </row>
    <row r="2848" spans="1:16" x14ac:dyDescent="0.25">
      <c r="A2848">
        <v>102.64</v>
      </c>
      <c r="B2848">
        <v>45377.693041655097</v>
      </c>
      <c r="C2848">
        <v>2313.6</v>
      </c>
      <c r="D2848">
        <v>200.92661480729299</v>
      </c>
      <c r="E2848">
        <v>1</v>
      </c>
      <c r="F2848" s="48">
        <v>8.9999997987999996E-5</v>
      </c>
      <c r="G2848">
        <v>-7.6315789473680598</v>
      </c>
      <c r="H2848">
        <v>8.5300348103075105</v>
      </c>
      <c r="I2848">
        <v>200.92661480729299</v>
      </c>
      <c r="L2848">
        <v>12.924318084947</v>
      </c>
      <c r="M2848">
        <v>12.924318084947</v>
      </c>
      <c r="N2848">
        <v>0.126078134185618</v>
      </c>
      <c r="O2848">
        <v>57.552238805970198</v>
      </c>
      <c r="P2848">
        <v>-0.18984027232258699</v>
      </c>
    </row>
    <row r="2849" spans="1:16" x14ac:dyDescent="0.25">
      <c r="A2849">
        <v>102.68</v>
      </c>
      <c r="B2849">
        <v>45377.693042118102</v>
      </c>
      <c r="C2849">
        <v>2311.4</v>
      </c>
      <c r="D2849">
        <v>200.93000297697299</v>
      </c>
      <c r="E2849">
        <v>1</v>
      </c>
      <c r="F2849" s="48">
        <v>4.4999998993999998E-5</v>
      </c>
      <c r="G2849">
        <v>-8.9473684210534703</v>
      </c>
      <c r="H2849">
        <v>8.5334229799875096</v>
      </c>
      <c r="I2849">
        <v>200.93000297697299</v>
      </c>
      <c r="L2849">
        <v>12.929451675371199</v>
      </c>
      <c r="M2849">
        <v>12.929451675371199</v>
      </c>
      <c r="N2849">
        <v>0.12622890928031499</v>
      </c>
      <c r="O2849">
        <v>57.497512437810997</v>
      </c>
      <c r="P2849">
        <v>-0.22257135375755099</v>
      </c>
    </row>
    <row r="2850" spans="1:16" x14ac:dyDescent="0.25">
      <c r="A2850">
        <v>102.72</v>
      </c>
      <c r="B2850">
        <v>45377.693042592597</v>
      </c>
      <c r="C2850">
        <v>2311.4</v>
      </c>
      <c r="D2850">
        <v>200.93336089513701</v>
      </c>
      <c r="E2850">
        <v>1</v>
      </c>
      <c r="F2850" s="48">
        <v>8.9999997987999996E-5</v>
      </c>
      <c r="G2850">
        <v>-8.9473684210534703</v>
      </c>
      <c r="H2850">
        <v>8.5367808981525002</v>
      </c>
      <c r="I2850">
        <v>200.93336089513701</v>
      </c>
      <c r="L2850">
        <v>12.9345394301667</v>
      </c>
      <c r="M2850">
        <v>12.9345394301667</v>
      </c>
      <c r="N2850">
        <v>0.12634952935601301</v>
      </c>
      <c r="O2850">
        <v>57.497512437810997</v>
      </c>
      <c r="P2850">
        <v>-0.22257135375755099</v>
      </c>
    </row>
    <row r="2851" spans="1:16" x14ac:dyDescent="0.25">
      <c r="A2851">
        <v>102.76</v>
      </c>
      <c r="B2851">
        <v>45377.693043043997</v>
      </c>
      <c r="C2851">
        <v>2311.4</v>
      </c>
      <c r="D2851">
        <v>200.936688561788</v>
      </c>
      <c r="E2851">
        <v>1</v>
      </c>
      <c r="F2851" s="48">
        <v>6.7499998491000004E-5</v>
      </c>
      <c r="G2851">
        <v>-6.0526315789478504</v>
      </c>
      <c r="H2851">
        <v>8.5401085648025195</v>
      </c>
      <c r="I2851">
        <v>200.936688561788</v>
      </c>
      <c r="L2851">
        <v>12.9395813493334</v>
      </c>
      <c r="M2851">
        <v>12.9395813493334</v>
      </c>
      <c r="N2851">
        <v>0.12637968437501201</v>
      </c>
      <c r="O2851">
        <v>57.497512437810997</v>
      </c>
      <c r="P2851">
        <v>-0.15056297460068799</v>
      </c>
    </row>
    <row r="2852" spans="1:16" x14ac:dyDescent="0.25">
      <c r="A2852">
        <v>102.8</v>
      </c>
      <c r="B2852">
        <v>45377.693043506901</v>
      </c>
      <c r="C2852">
        <v>2311.4</v>
      </c>
      <c r="D2852">
        <v>200.94000110267999</v>
      </c>
      <c r="E2852">
        <v>1</v>
      </c>
      <c r="F2852" s="48">
        <v>6.7499998491000004E-5</v>
      </c>
      <c r="G2852">
        <v>-8.9473684210534703</v>
      </c>
      <c r="H2852">
        <v>8.5434211056950193</v>
      </c>
      <c r="I2852">
        <v>200.94000110267999</v>
      </c>
      <c r="L2852">
        <v>12.944600350685601</v>
      </c>
      <c r="M2852">
        <v>12.944600350685601</v>
      </c>
      <c r="N2852">
        <v>0.12640983939394801</v>
      </c>
      <c r="O2852">
        <v>57.497512437810997</v>
      </c>
      <c r="P2852">
        <v>-0.22257135375755099</v>
      </c>
    </row>
    <row r="2853" spans="1:16" x14ac:dyDescent="0.25">
      <c r="A2853">
        <v>102.84</v>
      </c>
      <c r="B2853">
        <v>45377.693043981497</v>
      </c>
      <c r="C2853">
        <v>2311.4</v>
      </c>
      <c r="D2853">
        <v>200.94334389508799</v>
      </c>
      <c r="E2853">
        <v>1</v>
      </c>
      <c r="F2853" s="48">
        <v>8.9999997987999996E-5</v>
      </c>
      <c r="G2853">
        <v>-8.9473684210534703</v>
      </c>
      <c r="H2853">
        <v>8.54676389810251</v>
      </c>
      <c r="I2853">
        <v>200.94334389508799</v>
      </c>
      <c r="L2853">
        <v>12.949665187666699</v>
      </c>
      <c r="M2853">
        <v>12.949665187666699</v>
      </c>
      <c r="N2853">
        <v>0.12640983939395001</v>
      </c>
      <c r="O2853">
        <v>57.497512437810997</v>
      </c>
      <c r="P2853">
        <v>-0.22257135375755099</v>
      </c>
    </row>
    <row r="2854" spans="1:16" x14ac:dyDescent="0.25">
      <c r="A2854">
        <v>102.88</v>
      </c>
      <c r="B2854">
        <v>45377.693044444401</v>
      </c>
      <c r="C2854">
        <v>2310.1999999999998</v>
      </c>
      <c r="D2854">
        <v>200.946686687495</v>
      </c>
      <c r="E2854">
        <v>1</v>
      </c>
      <c r="F2854" s="48">
        <v>4.4999998993999998E-5</v>
      </c>
      <c r="G2854">
        <v>-7.6315789473680598</v>
      </c>
      <c r="H2854">
        <v>8.5501066905100096</v>
      </c>
      <c r="I2854">
        <v>200.946686687495</v>
      </c>
      <c r="L2854">
        <v>12.9547300246477</v>
      </c>
      <c r="M2854">
        <v>12.9547300246477</v>
      </c>
      <c r="N2854">
        <v>0.12643999441289</v>
      </c>
      <c r="O2854">
        <v>57.467661691542297</v>
      </c>
      <c r="P2854">
        <v>-0.18984027232258699</v>
      </c>
    </row>
    <row r="2855" spans="1:16" x14ac:dyDescent="0.25">
      <c r="A2855">
        <v>102.92</v>
      </c>
      <c r="B2855">
        <v>45377.693044918997</v>
      </c>
      <c r="C2855">
        <v>2312.6</v>
      </c>
      <c r="D2855">
        <v>200.94999922838699</v>
      </c>
      <c r="E2855">
        <v>1</v>
      </c>
      <c r="F2855" s="48">
        <v>6.7499998491000004E-5</v>
      </c>
      <c r="G2855">
        <v>-6.0526315789478504</v>
      </c>
      <c r="H2855">
        <v>8.5534192314025006</v>
      </c>
      <c r="I2855">
        <v>200.94999922838699</v>
      </c>
      <c r="L2855">
        <v>12.959749026000001</v>
      </c>
      <c r="M2855">
        <v>12.959749026000001</v>
      </c>
      <c r="N2855">
        <v>0.126289219318137</v>
      </c>
      <c r="O2855">
        <v>57.527363184079597</v>
      </c>
      <c r="P2855">
        <v>-0.15056297460068799</v>
      </c>
    </row>
    <row r="2856" spans="1:16" x14ac:dyDescent="0.25">
      <c r="A2856">
        <v>102.96</v>
      </c>
      <c r="B2856">
        <v>45377.693045393498</v>
      </c>
      <c r="C2856">
        <v>2309</v>
      </c>
      <c r="D2856">
        <v>200.95331176927999</v>
      </c>
      <c r="E2856">
        <v>1</v>
      </c>
      <c r="F2856" s="48">
        <v>4.4999998993999998E-5</v>
      </c>
      <c r="G2856">
        <v>-9.2105263157894708</v>
      </c>
      <c r="H2856">
        <v>8.55673177229502</v>
      </c>
      <c r="I2856">
        <v>200.95331176927999</v>
      </c>
      <c r="L2856">
        <v>12.964768027352299</v>
      </c>
      <c r="M2856">
        <v>12.964768027352299</v>
      </c>
      <c r="N2856">
        <v>0.126198754261377</v>
      </c>
      <c r="O2856">
        <v>57.437810945273597</v>
      </c>
      <c r="P2856">
        <v>-0.229117570044514</v>
      </c>
    </row>
    <row r="2857" spans="1:16" x14ac:dyDescent="0.25">
      <c r="A2857">
        <v>103</v>
      </c>
      <c r="B2857">
        <v>45377.693045833301</v>
      </c>
      <c r="C2857">
        <v>2310.1999999999998</v>
      </c>
      <c r="D2857">
        <v>200.956624310173</v>
      </c>
      <c r="E2857">
        <v>1</v>
      </c>
      <c r="F2857" s="48">
        <v>8.9999997987999996E-5</v>
      </c>
      <c r="G2857">
        <v>-7.6315789473680598</v>
      </c>
      <c r="H2857">
        <v>8.5600443131875199</v>
      </c>
      <c r="I2857">
        <v>200.956624310173</v>
      </c>
      <c r="L2857">
        <v>12.9697870287046</v>
      </c>
      <c r="M2857">
        <v>12.9697870287046</v>
      </c>
      <c r="N2857">
        <v>0.12613844422349901</v>
      </c>
      <c r="O2857">
        <v>57.467661691542297</v>
      </c>
      <c r="P2857">
        <v>-0.18984027232258699</v>
      </c>
    </row>
    <row r="2858" spans="1:16" x14ac:dyDescent="0.25">
      <c r="A2858">
        <v>103.04</v>
      </c>
      <c r="B2858">
        <v>45377.693046296299</v>
      </c>
      <c r="C2858">
        <v>2310.1999999999998</v>
      </c>
      <c r="D2858">
        <v>200.95995197682299</v>
      </c>
      <c r="E2858">
        <v>1</v>
      </c>
      <c r="F2858" s="48">
        <v>6.7499998491000004E-5</v>
      </c>
      <c r="G2858">
        <v>-7.6315789473680598</v>
      </c>
      <c r="H2858">
        <v>8.5633719798375108</v>
      </c>
      <c r="I2858">
        <v>200.95995197682299</v>
      </c>
      <c r="L2858">
        <v>12.974828947871201</v>
      </c>
      <c r="M2858">
        <v>12.974828947871201</v>
      </c>
      <c r="N2858">
        <v>0.126198754261375</v>
      </c>
      <c r="O2858">
        <v>57.467661691542297</v>
      </c>
      <c r="P2858">
        <v>-0.18984027232258699</v>
      </c>
    </row>
    <row r="2859" spans="1:16" x14ac:dyDescent="0.25">
      <c r="A2859">
        <v>103.08</v>
      </c>
      <c r="B2859">
        <v>45377.6930467477</v>
      </c>
      <c r="C2859">
        <v>2310.1999999999998</v>
      </c>
      <c r="D2859">
        <v>200.96329476923</v>
      </c>
      <c r="E2859">
        <v>1</v>
      </c>
      <c r="F2859" s="48">
        <v>6.7499998491000004E-5</v>
      </c>
      <c r="G2859">
        <v>-7.6315789473680598</v>
      </c>
      <c r="H2859">
        <v>8.5667147722450103</v>
      </c>
      <c r="I2859">
        <v>200.96329476923</v>
      </c>
      <c r="L2859">
        <v>12.979893784852299</v>
      </c>
      <c r="M2859">
        <v>12.979893784852299</v>
      </c>
      <c r="N2859">
        <v>0.12622890928031699</v>
      </c>
      <c r="O2859">
        <v>57.467661691542297</v>
      </c>
      <c r="P2859">
        <v>-0.18984027232258699</v>
      </c>
    </row>
    <row r="2860" spans="1:16" x14ac:dyDescent="0.25">
      <c r="A2860">
        <v>103.12</v>
      </c>
      <c r="B2860">
        <v>45377.693047222201</v>
      </c>
      <c r="C2860">
        <v>2309</v>
      </c>
      <c r="D2860">
        <v>200.96663756163699</v>
      </c>
      <c r="E2860">
        <v>1</v>
      </c>
      <c r="F2860" s="48">
        <v>8.9999997987999996E-5</v>
      </c>
      <c r="G2860">
        <v>-7.6315789473686602</v>
      </c>
      <c r="H2860">
        <v>8.5700575646524992</v>
      </c>
      <c r="I2860">
        <v>200.96663756163699</v>
      </c>
      <c r="L2860">
        <v>12.9849586218333</v>
      </c>
      <c r="M2860">
        <v>12.9849586218333</v>
      </c>
      <c r="N2860">
        <v>0.126259064299197</v>
      </c>
      <c r="O2860">
        <v>57.437810945273597</v>
      </c>
      <c r="P2860">
        <v>-0.189840272322606</v>
      </c>
    </row>
    <row r="2861" spans="1:16" x14ac:dyDescent="0.25">
      <c r="A2861">
        <v>103.16</v>
      </c>
      <c r="B2861">
        <v>45377.693047673602</v>
      </c>
      <c r="C2861">
        <v>2308</v>
      </c>
      <c r="D2861">
        <v>200.97001060555999</v>
      </c>
      <c r="E2861">
        <v>1</v>
      </c>
      <c r="F2861" s="48">
        <v>6.7499998491000004E-5</v>
      </c>
      <c r="G2861">
        <v>-8.9473684210528699</v>
      </c>
      <c r="H2861">
        <v>8.5734306085750198</v>
      </c>
      <c r="I2861">
        <v>200.97001060555999</v>
      </c>
      <c r="L2861">
        <v>12.990069294443201</v>
      </c>
      <c r="M2861">
        <v>12.990069294443201</v>
      </c>
      <c r="N2861">
        <v>0.12634952935607399</v>
      </c>
      <c r="O2861">
        <v>57.412935323383103</v>
      </c>
      <c r="P2861">
        <v>-0.22257135375753201</v>
      </c>
    </row>
    <row r="2862" spans="1:16" x14ac:dyDescent="0.25">
      <c r="A2862">
        <v>103.2</v>
      </c>
      <c r="B2862">
        <v>45377.693048159701</v>
      </c>
      <c r="C2862">
        <v>2308</v>
      </c>
      <c r="D2862">
        <v>200.973383649483</v>
      </c>
      <c r="E2862">
        <v>1</v>
      </c>
      <c r="F2862" s="48">
        <v>6.7499998491000004E-5</v>
      </c>
      <c r="G2862">
        <v>-10.526315789473699</v>
      </c>
      <c r="H2862">
        <v>8.5768036524975209</v>
      </c>
      <c r="I2862">
        <v>200.973383649483</v>
      </c>
      <c r="L2862">
        <v>12.995179967053099</v>
      </c>
      <c r="M2862">
        <v>12.995179967053099</v>
      </c>
      <c r="N2862">
        <v>0.12650030445076599</v>
      </c>
      <c r="O2862">
        <v>57.412935323383103</v>
      </c>
      <c r="P2862">
        <v>-0.26184865147943998</v>
      </c>
    </row>
    <row r="2863" spans="1:16" x14ac:dyDescent="0.25">
      <c r="A2863">
        <v>103.24</v>
      </c>
      <c r="B2863">
        <v>45377.693048611101</v>
      </c>
      <c r="C2863">
        <v>2308</v>
      </c>
      <c r="D2863">
        <v>200.97672644189001</v>
      </c>
      <c r="E2863">
        <v>1</v>
      </c>
      <c r="F2863" s="48">
        <v>6.7499998491000004E-5</v>
      </c>
      <c r="G2863">
        <v>-7.3684210526314597</v>
      </c>
      <c r="H2863">
        <v>8.5801464449050098</v>
      </c>
      <c r="I2863">
        <v>200.97672644189001</v>
      </c>
      <c r="L2863">
        <v>13.0002448040341</v>
      </c>
      <c r="M2863">
        <v>13.0002448040341</v>
      </c>
      <c r="N2863">
        <v>0.126560614488645</v>
      </c>
      <c r="O2863">
        <v>57.412935323383103</v>
      </c>
      <c r="P2863">
        <v>-0.183294056035605</v>
      </c>
    </row>
    <row r="2864" spans="1:16" x14ac:dyDescent="0.25">
      <c r="A2864">
        <v>103.28</v>
      </c>
      <c r="B2864">
        <v>45377.6930490741</v>
      </c>
      <c r="C2864">
        <v>2309</v>
      </c>
      <c r="D2864">
        <v>200.980023857025</v>
      </c>
      <c r="E2864">
        <v>1</v>
      </c>
      <c r="F2864" s="48">
        <v>4.4999998993999998E-5</v>
      </c>
      <c r="G2864">
        <v>-4.7368421052630403</v>
      </c>
      <c r="H2864">
        <v>8.5834438600400098</v>
      </c>
      <c r="I2864">
        <v>200.980023857025</v>
      </c>
      <c r="L2864">
        <v>13.005240887572</v>
      </c>
      <c r="M2864">
        <v>13.005240887572</v>
      </c>
      <c r="N2864">
        <v>0.12650030445076901</v>
      </c>
      <c r="O2864">
        <v>57.437810945273597</v>
      </c>
      <c r="P2864">
        <v>-0.117831893165752</v>
      </c>
    </row>
    <row r="2865" spans="1:16" x14ac:dyDescent="0.25">
      <c r="A2865">
        <v>103.32</v>
      </c>
      <c r="B2865">
        <v>45377.693049548601</v>
      </c>
      <c r="C2865">
        <v>2306.8000000000002</v>
      </c>
      <c r="D2865">
        <v>200.983351523675</v>
      </c>
      <c r="E2865">
        <v>1</v>
      </c>
      <c r="F2865" s="48">
        <v>4.4999998993999998E-5</v>
      </c>
      <c r="G2865">
        <v>-7.6315789473680598</v>
      </c>
      <c r="H2865">
        <v>8.5867715266900007</v>
      </c>
      <c r="I2865">
        <v>200.983351523675</v>
      </c>
      <c r="L2865">
        <v>13.0102828067386</v>
      </c>
      <c r="M2865">
        <v>13.0102828067386</v>
      </c>
      <c r="N2865">
        <v>0.12650030445076599</v>
      </c>
      <c r="O2865">
        <v>57.383084577114502</v>
      </c>
      <c r="P2865">
        <v>-0.18984027232258699</v>
      </c>
    </row>
    <row r="2866" spans="1:16" x14ac:dyDescent="0.25">
      <c r="A2866">
        <v>103.36</v>
      </c>
      <c r="B2866">
        <v>45377.693049988397</v>
      </c>
      <c r="C2866">
        <v>2308</v>
      </c>
      <c r="D2866">
        <v>200.98667919032499</v>
      </c>
      <c r="E2866">
        <v>1</v>
      </c>
      <c r="F2866" s="48">
        <v>2.2499999496999999E-5</v>
      </c>
      <c r="G2866">
        <v>-4.4736842105258399</v>
      </c>
      <c r="H2866">
        <v>8.5900991933400199</v>
      </c>
      <c r="I2866">
        <v>200.98667919032499</v>
      </c>
      <c r="L2866">
        <v>13.0153247259053</v>
      </c>
      <c r="M2866">
        <v>13.0153247259053</v>
      </c>
      <c r="N2866">
        <v>0.12643999441289</v>
      </c>
      <c r="O2866">
        <v>57.412935323383103</v>
      </c>
      <c r="P2866">
        <v>-0.111285676878752</v>
      </c>
    </row>
    <row r="2867" spans="1:16" x14ac:dyDescent="0.25">
      <c r="A2867">
        <v>103.4</v>
      </c>
      <c r="B2867">
        <v>45377.693050463</v>
      </c>
      <c r="C2867">
        <v>2306.8000000000002</v>
      </c>
      <c r="D2867">
        <v>200.99000685697499</v>
      </c>
      <c r="E2867">
        <v>1</v>
      </c>
      <c r="F2867" s="48">
        <v>6.7499998491000004E-5</v>
      </c>
      <c r="G2867">
        <v>-8.9473684210522695</v>
      </c>
      <c r="H2867">
        <v>8.5934268599900197</v>
      </c>
      <c r="I2867">
        <v>200.99000685697499</v>
      </c>
      <c r="L2867">
        <v>13.020366645072</v>
      </c>
      <c r="M2867">
        <v>13.020366645072</v>
      </c>
      <c r="N2867">
        <v>0.12637968437500999</v>
      </c>
      <c r="O2867">
        <v>57.383084577114502</v>
      </c>
      <c r="P2867">
        <v>-0.222571353757513</v>
      </c>
    </row>
    <row r="2868" spans="1:16" x14ac:dyDescent="0.25">
      <c r="A2868">
        <v>103.44</v>
      </c>
      <c r="B2868">
        <v>45377.693050925896</v>
      </c>
      <c r="C2868">
        <v>2305.6</v>
      </c>
      <c r="D2868">
        <v>200.99328914635299</v>
      </c>
      <c r="E2868">
        <v>1</v>
      </c>
      <c r="F2868" s="48">
        <v>4.4999998993999998E-5</v>
      </c>
      <c r="G2868">
        <v>-7.6315789473680598</v>
      </c>
      <c r="H2868">
        <v>8.5967091493675092</v>
      </c>
      <c r="I2868">
        <v>200.99328914635299</v>
      </c>
      <c r="L2868">
        <v>13.025339810795501</v>
      </c>
      <c r="M2868">
        <v>13.025339810795501</v>
      </c>
      <c r="N2868">
        <v>0.12616859924243901</v>
      </c>
      <c r="O2868">
        <v>57.353233830845802</v>
      </c>
      <c r="P2868">
        <v>-0.18984027232258699</v>
      </c>
    </row>
    <row r="2869" spans="1:16" x14ac:dyDescent="0.25">
      <c r="A2869">
        <v>103.48</v>
      </c>
      <c r="B2869">
        <v>45377.693051388902</v>
      </c>
      <c r="C2869">
        <v>2306.8000000000002</v>
      </c>
      <c r="D2869">
        <v>200.996601687245</v>
      </c>
      <c r="E2869">
        <v>1</v>
      </c>
      <c r="F2869" s="48">
        <v>6.7499998491000004E-5</v>
      </c>
      <c r="G2869">
        <v>-6.0526315789466496</v>
      </c>
      <c r="H2869">
        <v>8.6000216902600108</v>
      </c>
      <c r="I2869">
        <v>200.996601687245</v>
      </c>
      <c r="L2869">
        <v>13.0303588121477</v>
      </c>
      <c r="M2869">
        <v>13.0303588121477</v>
      </c>
      <c r="N2869">
        <v>0.126078134185622</v>
      </c>
      <c r="O2869">
        <v>57.383084577114502</v>
      </c>
      <c r="P2869">
        <v>-0.15056297460066001</v>
      </c>
    </row>
    <row r="2870" spans="1:16" x14ac:dyDescent="0.25">
      <c r="A2870">
        <v>103.52</v>
      </c>
      <c r="B2870">
        <v>45377.693051851798</v>
      </c>
      <c r="C2870">
        <v>2305.6</v>
      </c>
      <c r="D2870">
        <v>200.99991422813699</v>
      </c>
      <c r="E2870">
        <v>1</v>
      </c>
      <c r="F2870">
        <v>1.09999997541E-4</v>
      </c>
      <c r="G2870">
        <v>-7.6315789473680598</v>
      </c>
      <c r="H2870">
        <v>8.6033342311525001</v>
      </c>
      <c r="I2870">
        <v>200.99991422813699</v>
      </c>
      <c r="L2870">
        <v>13.0353778135</v>
      </c>
      <c r="M2870">
        <v>13.0353778135</v>
      </c>
      <c r="N2870">
        <v>0.126047979166624</v>
      </c>
      <c r="O2870">
        <v>57.353233830845802</v>
      </c>
      <c r="P2870">
        <v>-0.18984027232258699</v>
      </c>
    </row>
    <row r="2871" spans="1:16" x14ac:dyDescent="0.25">
      <c r="A2871">
        <v>103.56</v>
      </c>
      <c r="B2871">
        <v>45377.693052314797</v>
      </c>
      <c r="C2871">
        <v>2304.6</v>
      </c>
      <c r="D2871">
        <v>201.00324189478701</v>
      </c>
      <c r="E2871">
        <v>1</v>
      </c>
      <c r="F2871" s="48">
        <v>4.4999998993999998E-5</v>
      </c>
      <c r="G2871">
        <v>-8.9473684210522695</v>
      </c>
      <c r="H2871">
        <v>8.6066618978024998</v>
      </c>
      <c r="I2871">
        <v>201.00324189478701</v>
      </c>
      <c r="L2871">
        <v>13.040419732666701</v>
      </c>
      <c r="M2871">
        <v>13.040419732666701</v>
      </c>
      <c r="N2871">
        <v>0.12607813418556599</v>
      </c>
      <c r="O2871">
        <v>57.328358208955201</v>
      </c>
      <c r="P2871">
        <v>-0.22257135375752299</v>
      </c>
    </row>
    <row r="2872" spans="1:16" x14ac:dyDescent="0.25">
      <c r="A2872">
        <v>103.6</v>
      </c>
      <c r="B2872">
        <v>45377.693052777802</v>
      </c>
      <c r="C2872">
        <v>2303.4</v>
      </c>
      <c r="D2872">
        <v>201.00658468719499</v>
      </c>
      <c r="E2872">
        <v>1</v>
      </c>
      <c r="F2872" s="48">
        <v>6.7499998491000004E-5</v>
      </c>
      <c r="G2872">
        <v>-10.526315789473699</v>
      </c>
      <c r="H2872">
        <v>8.6100046902100207</v>
      </c>
      <c r="I2872">
        <v>201.00658468719499</v>
      </c>
      <c r="L2872">
        <v>13.045484569647799</v>
      </c>
      <c r="M2872">
        <v>13.045484569647799</v>
      </c>
      <c r="N2872">
        <v>0.12607813418562</v>
      </c>
      <c r="O2872">
        <v>57.298507462686601</v>
      </c>
      <c r="P2872">
        <v>-0.26184865147945002</v>
      </c>
    </row>
    <row r="2873" spans="1:16" x14ac:dyDescent="0.25">
      <c r="A2873">
        <v>103.64</v>
      </c>
      <c r="B2873">
        <v>45377.693053229203</v>
      </c>
      <c r="C2873">
        <v>2304.6</v>
      </c>
      <c r="D2873">
        <v>201.00995773111799</v>
      </c>
      <c r="E2873">
        <v>1</v>
      </c>
      <c r="F2873" s="48">
        <v>8.9999997987999996E-5</v>
      </c>
      <c r="G2873">
        <v>-7.3684210526320602</v>
      </c>
      <c r="H2873">
        <v>8.6133777341325093</v>
      </c>
      <c r="I2873">
        <v>201.00995773111799</v>
      </c>
      <c r="L2873">
        <v>13.0505952422576</v>
      </c>
      <c r="M2873">
        <v>13.0505952422576</v>
      </c>
      <c r="N2873">
        <v>0.12613844422349599</v>
      </c>
      <c r="O2873">
        <v>57.328358208955201</v>
      </c>
      <c r="P2873">
        <v>-0.18329405603562399</v>
      </c>
    </row>
    <row r="2874" spans="1:16" x14ac:dyDescent="0.25">
      <c r="A2874">
        <v>103.68</v>
      </c>
      <c r="B2874">
        <v>45377.693053692099</v>
      </c>
      <c r="C2874">
        <v>2303.4</v>
      </c>
      <c r="D2874">
        <v>201.01333077504</v>
      </c>
      <c r="E2874">
        <v>1</v>
      </c>
      <c r="F2874" s="48">
        <v>8.9999997987999996E-5</v>
      </c>
      <c r="G2874">
        <v>-12.1052631578951</v>
      </c>
      <c r="H2874">
        <v>8.6167507780550103</v>
      </c>
      <c r="I2874">
        <v>201.01333077504</v>
      </c>
      <c r="L2874">
        <v>13.055705914867399</v>
      </c>
      <c r="M2874">
        <v>13.055705914867399</v>
      </c>
      <c r="N2874">
        <v>0.12625906429925501</v>
      </c>
      <c r="O2874">
        <v>57.298507462686601</v>
      </c>
      <c r="P2874">
        <v>-0.30112594920137598</v>
      </c>
    </row>
    <row r="2875" spans="1:16" x14ac:dyDescent="0.25">
      <c r="A2875">
        <v>103.72</v>
      </c>
      <c r="B2875">
        <v>45377.693054155097</v>
      </c>
      <c r="C2875">
        <v>2305.6</v>
      </c>
      <c r="D2875">
        <v>201.01667356744699</v>
      </c>
      <c r="E2875">
        <v>1</v>
      </c>
      <c r="F2875" s="48">
        <v>8.9999997987999996E-5</v>
      </c>
      <c r="G2875">
        <v>-4.4736842105264296</v>
      </c>
      <c r="H2875">
        <v>8.6200935704624992</v>
      </c>
      <c r="I2875">
        <v>201.01667356744699</v>
      </c>
      <c r="L2875">
        <v>13.0607707518485</v>
      </c>
      <c r="M2875">
        <v>13.0607707518485</v>
      </c>
      <c r="N2875">
        <v>0.12631937433707499</v>
      </c>
      <c r="O2875">
        <v>57.353233830845802</v>
      </c>
      <c r="P2875">
        <v>-0.11128567687876099</v>
      </c>
    </row>
    <row r="2876" spans="1:16" x14ac:dyDescent="0.25">
      <c r="A2876">
        <v>103.76</v>
      </c>
      <c r="B2876">
        <v>45377.693054618103</v>
      </c>
      <c r="C2876">
        <v>2304.6</v>
      </c>
      <c r="D2876">
        <v>201.01998610833999</v>
      </c>
      <c r="E2876">
        <v>1</v>
      </c>
      <c r="F2876" s="48">
        <v>2.2499999496999999E-5</v>
      </c>
      <c r="G2876">
        <v>-7.3684210526320602</v>
      </c>
      <c r="H2876">
        <v>8.6234061113550204</v>
      </c>
      <c r="I2876">
        <v>201.01998610833999</v>
      </c>
      <c r="L2876">
        <v>13.0657897532008</v>
      </c>
      <c r="M2876">
        <v>13.0657897532008</v>
      </c>
      <c r="N2876">
        <v>0.126319374337134</v>
      </c>
      <c r="O2876">
        <v>57.328358208955201</v>
      </c>
      <c r="P2876">
        <v>-0.18329405603562399</v>
      </c>
    </row>
    <row r="2877" spans="1:16" x14ac:dyDescent="0.25">
      <c r="A2877">
        <v>103.8</v>
      </c>
      <c r="B2877">
        <v>45377.693055080999</v>
      </c>
      <c r="C2877">
        <v>2303.4</v>
      </c>
      <c r="D2877">
        <v>201.02331377498999</v>
      </c>
      <c r="E2877">
        <v>1</v>
      </c>
      <c r="F2877">
        <v>1.09999997541E-4</v>
      </c>
      <c r="G2877">
        <v>-8.9473684210534703</v>
      </c>
      <c r="H2877">
        <v>8.6267337780050202</v>
      </c>
      <c r="I2877">
        <v>201.02331377498999</v>
      </c>
      <c r="L2877">
        <v>13.0708316723675</v>
      </c>
      <c r="M2877">
        <v>13.0708316723675</v>
      </c>
      <c r="N2877">
        <v>0.126319374337134</v>
      </c>
      <c r="O2877">
        <v>57.298507462686601</v>
      </c>
      <c r="P2877">
        <v>-0.22257135375755099</v>
      </c>
    </row>
    <row r="2878" spans="1:16" x14ac:dyDescent="0.25">
      <c r="A2878">
        <v>103.84</v>
      </c>
      <c r="B2878">
        <v>45377.693055543998</v>
      </c>
      <c r="C2878">
        <v>2304.6</v>
      </c>
      <c r="D2878">
        <v>201.02665656739799</v>
      </c>
      <c r="E2878">
        <v>1</v>
      </c>
      <c r="F2878" s="48">
        <v>4.4999998993999998E-5</v>
      </c>
      <c r="G2878">
        <v>-7.3684210526320602</v>
      </c>
      <c r="H2878">
        <v>8.6300765704125109</v>
      </c>
      <c r="I2878">
        <v>201.02665656739799</v>
      </c>
      <c r="L2878">
        <v>13.0758965093485</v>
      </c>
      <c r="M2878">
        <v>13.0758965093485</v>
      </c>
      <c r="N2878">
        <v>0.126319374337131</v>
      </c>
      <c r="O2878">
        <v>57.328358208955201</v>
      </c>
      <c r="P2878">
        <v>-0.18329405603562399</v>
      </c>
    </row>
    <row r="2879" spans="1:16" x14ac:dyDescent="0.25">
      <c r="A2879">
        <v>103.88</v>
      </c>
      <c r="B2879">
        <v>45377.693056018499</v>
      </c>
      <c r="C2879">
        <v>2303.4</v>
      </c>
      <c r="D2879">
        <v>201.02998423404799</v>
      </c>
      <c r="E2879">
        <v>1</v>
      </c>
      <c r="F2879" s="48">
        <v>8.9999997987999996E-5</v>
      </c>
      <c r="G2879">
        <v>-7.3684210526320602</v>
      </c>
      <c r="H2879">
        <v>8.6334042370625106</v>
      </c>
      <c r="I2879">
        <v>201.02998423404699</v>
      </c>
      <c r="L2879">
        <v>13.0809384285152</v>
      </c>
      <c r="M2879">
        <v>13.0809384285152</v>
      </c>
      <c r="N2879">
        <v>0.12628921931819601</v>
      </c>
      <c r="O2879">
        <v>57.298507462686601</v>
      </c>
      <c r="P2879">
        <v>-0.18329405603562399</v>
      </c>
    </row>
    <row r="2880" spans="1:16" x14ac:dyDescent="0.25">
      <c r="A2880">
        <v>103.92</v>
      </c>
      <c r="B2880">
        <v>45377.693056493103</v>
      </c>
      <c r="C2880">
        <v>2302.1999999999998</v>
      </c>
      <c r="D2880">
        <v>201.03329677494</v>
      </c>
      <c r="E2880">
        <v>1</v>
      </c>
      <c r="F2880" s="48">
        <v>8.9999997987999996E-5</v>
      </c>
      <c r="G2880">
        <v>-7.6315789473686602</v>
      </c>
      <c r="H2880">
        <v>8.6367167779549998</v>
      </c>
      <c r="I2880">
        <v>201.03329677494</v>
      </c>
      <c r="L2880">
        <v>13.085957429867401</v>
      </c>
      <c r="M2880">
        <v>13.085957429867401</v>
      </c>
      <c r="N2880">
        <v>0.126168599242378</v>
      </c>
      <c r="O2880">
        <v>57.268656716417901</v>
      </c>
      <c r="P2880">
        <v>-0.189840272322606</v>
      </c>
    </row>
    <row r="2881" spans="1:16" x14ac:dyDescent="0.25">
      <c r="A2881">
        <v>103.96</v>
      </c>
      <c r="B2881">
        <v>45377.693056932898</v>
      </c>
      <c r="C2881">
        <v>2302.1999999999998</v>
      </c>
      <c r="D2881">
        <v>201.03660931583201</v>
      </c>
      <c r="E2881">
        <v>1</v>
      </c>
      <c r="F2881" s="48">
        <v>6.7499998491000004E-5</v>
      </c>
      <c r="G2881">
        <v>-7.6315789473686602</v>
      </c>
      <c r="H2881">
        <v>8.6400293188474997</v>
      </c>
      <c r="I2881">
        <v>201.03660931583201</v>
      </c>
      <c r="L2881">
        <v>13.090976431219699</v>
      </c>
      <c r="M2881">
        <v>13.090976431219699</v>
      </c>
      <c r="N2881">
        <v>0.12604797916662799</v>
      </c>
      <c r="O2881">
        <v>57.268656716417901</v>
      </c>
      <c r="P2881">
        <v>-0.189840272322606</v>
      </c>
    </row>
    <row r="2882" spans="1:16" x14ac:dyDescent="0.25">
      <c r="A2882">
        <v>104</v>
      </c>
      <c r="B2882">
        <v>45377.693057395802</v>
      </c>
      <c r="C2882">
        <v>2302.1999999999998</v>
      </c>
      <c r="D2882">
        <v>201.03992185672499</v>
      </c>
      <c r="E2882">
        <v>1</v>
      </c>
      <c r="F2882" s="48">
        <v>4.4999998993999998E-5</v>
      </c>
      <c r="G2882">
        <v>-7.6315789473686602</v>
      </c>
      <c r="H2882">
        <v>8.6433418597400191</v>
      </c>
      <c r="I2882">
        <v>201.03992185672499</v>
      </c>
      <c r="L2882">
        <v>13.095995432572</v>
      </c>
      <c r="M2882">
        <v>13.095995432572</v>
      </c>
      <c r="N2882">
        <v>0.12598766912880399</v>
      </c>
      <c r="O2882">
        <v>57.268656716417901</v>
      </c>
      <c r="P2882">
        <v>-0.189840272322606</v>
      </c>
    </row>
    <row r="2883" spans="1:16" x14ac:dyDescent="0.25">
      <c r="A2883">
        <v>104.04</v>
      </c>
      <c r="B2883">
        <v>45377.6930578588</v>
      </c>
      <c r="C2883">
        <v>2301</v>
      </c>
      <c r="D2883">
        <v>201.04326464913299</v>
      </c>
      <c r="E2883">
        <v>1</v>
      </c>
      <c r="F2883" s="48">
        <v>8.9999997987999996E-5</v>
      </c>
      <c r="G2883">
        <v>-10.526315789473699</v>
      </c>
      <c r="H2883">
        <v>8.6466846521475098</v>
      </c>
      <c r="I2883">
        <v>201.04326464913299</v>
      </c>
      <c r="L2883">
        <v>13.1010602695531</v>
      </c>
      <c r="M2883">
        <v>13.1010602695531</v>
      </c>
      <c r="N2883">
        <v>0.12607813418562</v>
      </c>
      <c r="O2883">
        <v>57.238805970149301</v>
      </c>
      <c r="P2883">
        <v>-0.26184865147943998</v>
      </c>
    </row>
    <row r="2884" spans="1:16" x14ac:dyDescent="0.25">
      <c r="A2884">
        <v>104.08</v>
      </c>
      <c r="B2884">
        <v>45377.693058321798</v>
      </c>
      <c r="C2884">
        <v>2301</v>
      </c>
      <c r="D2884">
        <v>201.04660744154</v>
      </c>
      <c r="E2884">
        <v>1</v>
      </c>
      <c r="F2884" s="48">
        <v>4.4999998993999998E-5</v>
      </c>
      <c r="G2884">
        <v>-7.6315789473686602</v>
      </c>
      <c r="H2884">
        <v>8.6500274445550094</v>
      </c>
      <c r="I2884">
        <v>201.04660744154</v>
      </c>
      <c r="L2884">
        <v>13.106125106534099</v>
      </c>
      <c r="M2884">
        <v>13.106125106534099</v>
      </c>
      <c r="N2884">
        <v>0.12610828920456099</v>
      </c>
      <c r="O2884">
        <v>57.238805970149301</v>
      </c>
      <c r="P2884">
        <v>-0.189840272322606</v>
      </c>
    </row>
    <row r="2885" spans="1:16" x14ac:dyDescent="0.25">
      <c r="A2885">
        <v>104.12</v>
      </c>
      <c r="B2885">
        <v>45377.693058807898</v>
      </c>
      <c r="C2885">
        <v>2303.4</v>
      </c>
      <c r="D2885">
        <v>201.049965359705</v>
      </c>
      <c r="E2885">
        <v>1</v>
      </c>
      <c r="F2885" s="48">
        <v>4.4999998993999998E-5</v>
      </c>
      <c r="G2885">
        <v>-6.0526315789478504</v>
      </c>
      <c r="H2885">
        <v>8.6533853627199999</v>
      </c>
      <c r="I2885">
        <v>201.049965359705</v>
      </c>
      <c r="L2885">
        <v>13.1112128613295</v>
      </c>
      <c r="M2885">
        <v>13.1112128613295</v>
      </c>
      <c r="N2885">
        <v>0.126168599242378</v>
      </c>
      <c r="O2885">
        <v>57.298507462686601</v>
      </c>
      <c r="P2885">
        <v>-0.15056297460069801</v>
      </c>
    </row>
    <row r="2886" spans="1:16" x14ac:dyDescent="0.25">
      <c r="A2886">
        <v>104.16</v>
      </c>
      <c r="B2886">
        <v>45377.6930592477</v>
      </c>
      <c r="C2886">
        <v>2300</v>
      </c>
      <c r="D2886">
        <v>201.05335352938499</v>
      </c>
      <c r="E2886">
        <v>1</v>
      </c>
      <c r="F2886" s="48">
        <v>6.7499998491000004E-5</v>
      </c>
      <c r="G2886">
        <v>-8.9473684210528699</v>
      </c>
      <c r="H2886">
        <v>8.6567735324000203</v>
      </c>
      <c r="I2886">
        <v>201.05335352938499</v>
      </c>
      <c r="L2886">
        <v>13.116346451753801</v>
      </c>
      <c r="M2886">
        <v>13.116346451753801</v>
      </c>
      <c r="N2886">
        <v>0.12628921931819601</v>
      </c>
      <c r="O2886">
        <v>57.2139303482587</v>
      </c>
      <c r="P2886">
        <v>-0.222571353757541</v>
      </c>
    </row>
    <row r="2887" spans="1:16" x14ac:dyDescent="0.25">
      <c r="A2887">
        <v>104.2</v>
      </c>
      <c r="B2887">
        <v>45377.693059710597</v>
      </c>
      <c r="C2887">
        <v>2301</v>
      </c>
      <c r="D2887">
        <v>201.056726573308</v>
      </c>
      <c r="E2887">
        <v>1</v>
      </c>
      <c r="F2887" s="48">
        <v>6.7499998491000004E-5</v>
      </c>
      <c r="G2887">
        <v>-6.05263157894725</v>
      </c>
      <c r="H2887">
        <v>8.6601465763225196</v>
      </c>
      <c r="I2887">
        <v>201.056726573308</v>
      </c>
      <c r="L2887">
        <v>13.121457124363699</v>
      </c>
      <c r="M2887">
        <v>13.121457124363699</v>
      </c>
      <c r="N2887">
        <v>0.12647014943182799</v>
      </c>
      <c r="O2887">
        <v>57.238805970149301</v>
      </c>
      <c r="P2887">
        <v>-0.15056297460067899</v>
      </c>
    </row>
    <row r="2888" spans="1:16" x14ac:dyDescent="0.25">
      <c r="A2888">
        <v>104.24</v>
      </c>
      <c r="B2888">
        <v>45377.693060173602</v>
      </c>
      <c r="C2888">
        <v>2300</v>
      </c>
      <c r="D2888">
        <v>201.06005423995799</v>
      </c>
      <c r="E2888">
        <v>1</v>
      </c>
      <c r="F2888" s="48">
        <v>8.9999997987999996E-5</v>
      </c>
      <c r="G2888">
        <v>-8.9473684210528699</v>
      </c>
      <c r="H2888">
        <v>8.6634742429725105</v>
      </c>
      <c r="I2888">
        <v>201.06005423995799</v>
      </c>
      <c r="L2888">
        <v>13.1264990435303</v>
      </c>
      <c r="M2888">
        <v>13.1264990435303</v>
      </c>
      <c r="N2888">
        <v>0.12650030445076599</v>
      </c>
      <c r="O2888">
        <v>57.2139303482587</v>
      </c>
      <c r="P2888">
        <v>-0.222571353757541</v>
      </c>
    </row>
    <row r="2889" spans="1:16" x14ac:dyDescent="0.25">
      <c r="A2889">
        <v>104.28</v>
      </c>
      <c r="B2889">
        <v>45377.693060648096</v>
      </c>
      <c r="C2889">
        <v>2300</v>
      </c>
      <c r="D2889">
        <v>201.06336678085</v>
      </c>
      <c r="E2889">
        <v>1</v>
      </c>
      <c r="F2889" s="48">
        <v>4.4999998993999998E-5</v>
      </c>
      <c r="G2889">
        <v>-7.3684210526314597</v>
      </c>
      <c r="H2889">
        <v>8.6667867838650103</v>
      </c>
      <c r="I2889">
        <v>201.06336678085</v>
      </c>
      <c r="L2889">
        <v>13.131518044882601</v>
      </c>
      <c r="M2889">
        <v>13.131518044882601</v>
      </c>
      <c r="N2889">
        <v>0.12650030445076901</v>
      </c>
      <c r="O2889">
        <v>57.2139303482587</v>
      </c>
      <c r="P2889">
        <v>-0.18329405603561499</v>
      </c>
    </row>
    <row r="2890" spans="1:16" x14ac:dyDescent="0.25">
      <c r="A2890">
        <v>104.32</v>
      </c>
      <c r="B2890">
        <v>45377.6930611227</v>
      </c>
      <c r="C2890">
        <v>2298.8000000000002</v>
      </c>
      <c r="D2890">
        <v>201.0666944475</v>
      </c>
      <c r="E2890">
        <v>1</v>
      </c>
      <c r="F2890" s="48">
        <v>6.7499998491000004E-5</v>
      </c>
      <c r="G2890">
        <v>-7.6315789473680598</v>
      </c>
      <c r="H2890">
        <v>8.6701144505149994</v>
      </c>
      <c r="I2890">
        <v>201.0666944475</v>
      </c>
      <c r="L2890">
        <v>13.1365599640492</v>
      </c>
      <c r="M2890">
        <v>13.1365599640492</v>
      </c>
      <c r="N2890">
        <v>0.12650030445076599</v>
      </c>
      <c r="O2890">
        <v>57.184079601990099</v>
      </c>
      <c r="P2890">
        <v>-0.18984027232258699</v>
      </c>
    </row>
    <row r="2891" spans="1:16" x14ac:dyDescent="0.25">
      <c r="A2891">
        <v>104.36</v>
      </c>
      <c r="B2891">
        <v>45377.693061562502</v>
      </c>
      <c r="C2891">
        <v>2297.6</v>
      </c>
      <c r="D2891">
        <v>201.070037239908</v>
      </c>
      <c r="E2891">
        <v>1</v>
      </c>
      <c r="F2891" s="48">
        <v>8.9999997987999996E-5</v>
      </c>
      <c r="G2891">
        <v>-7.6315789473680598</v>
      </c>
      <c r="H2891">
        <v>8.6734572429225203</v>
      </c>
      <c r="I2891">
        <v>201.070037239908</v>
      </c>
      <c r="L2891">
        <v>13.1416248010303</v>
      </c>
      <c r="M2891">
        <v>13.1416248010303</v>
      </c>
      <c r="N2891">
        <v>0.12650030445076901</v>
      </c>
      <c r="O2891">
        <v>57.154228855721399</v>
      </c>
      <c r="P2891">
        <v>-0.18984027232258699</v>
      </c>
    </row>
    <row r="2892" spans="1:16" x14ac:dyDescent="0.25">
      <c r="A2892">
        <v>104.4</v>
      </c>
      <c r="B2892">
        <v>45377.693062025501</v>
      </c>
      <c r="C2892">
        <v>2296.4</v>
      </c>
      <c r="D2892">
        <v>201.07334978079999</v>
      </c>
      <c r="E2892">
        <v>1</v>
      </c>
      <c r="F2892" s="48">
        <v>8.9999997987999996E-5</v>
      </c>
      <c r="G2892">
        <v>-10.7894736842109</v>
      </c>
      <c r="H2892">
        <v>8.6767697838150202</v>
      </c>
      <c r="I2892">
        <v>201.07334978079999</v>
      </c>
      <c r="L2892">
        <v>13.1466438023826</v>
      </c>
      <c r="M2892">
        <v>13.1466438023826</v>
      </c>
      <c r="N2892">
        <v>0.12637968437501201</v>
      </c>
      <c r="O2892">
        <v>57.124378109452699</v>
      </c>
      <c r="P2892">
        <v>-0.26839486776644</v>
      </c>
    </row>
    <row r="2893" spans="1:16" x14ac:dyDescent="0.25">
      <c r="A2893">
        <v>104.44</v>
      </c>
      <c r="B2893">
        <v>45377.693062500002</v>
      </c>
      <c r="C2893">
        <v>2297.6</v>
      </c>
      <c r="D2893">
        <v>201.07664719593501</v>
      </c>
      <c r="E2893">
        <v>1</v>
      </c>
      <c r="F2893">
        <v>1.09999997541E-4</v>
      </c>
      <c r="G2893">
        <v>-7.6315789473680598</v>
      </c>
      <c r="H2893">
        <v>8.6800671989500096</v>
      </c>
      <c r="I2893">
        <v>201.07664719593501</v>
      </c>
      <c r="L2893">
        <v>13.151639885920501</v>
      </c>
      <c r="M2893">
        <v>13.151639885920501</v>
      </c>
      <c r="N2893">
        <v>0.12622890928031499</v>
      </c>
      <c r="O2893">
        <v>57.154228855721399</v>
      </c>
      <c r="P2893">
        <v>-0.18984027232258699</v>
      </c>
    </row>
    <row r="2894" spans="1:16" x14ac:dyDescent="0.25">
      <c r="A2894">
        <v>104.48</v>
      </c>
      <c r="B2894">
        <v>45377.693062963001</v>
      </c>
      <c r="C2894">
        <v>2297.6</v>
      </c>
      <c r="D2894">
        <v>201.07995973682799</v>
      </c>
      <c r="E2894">
        <v>1</v>
      </c>
      <c r="F2894" s="48">
        <v>4.4999998993999998E-5</v>
      </c>
      <c r="G2894">
        <v>-10.526315789473699</v>
      </c>
      <c r="H2894">
        <v>8.6833797398425094</v>
      </c>
      <c r="I2894">
        <v>201.07995973682799</v>
      </c>
      <c r="L2894">
        <v>13.1566588872727</v>
      </c>
      <c r="M2894">
        <v>13.1566588872727</v>
      </c>
      <c r="N2894">
        <v>0.12616859924243701</v>
      </c>
      <c r="O2894">
        <v>57.154228855721399</v>
      </c>
      <c r="P2894">
        <v>-0.26184865147945002</v>
      </c>
    </row>
    <row r="2895" spans="1:16" x14ac:dyDescent="0.25">
      <c r="A2895">
        <v>104.52</v>
      </c>
      <c r="B2895">
        <v>45377.693063437502</v>
      </c>
      <c r="C2895">
        <v>2295.4</v>
      </c>
      <c r="D2895">
        <v>201.08327227772</v>
      </c>
      <c r="E2895">
        <v>1</v>
      </c>
      <c r="F2895" s="48">
        <v>6.7499998491000004E-5</v>
      </c>
      <c r="G2895">
        <v>-12.1052631578951</v>
      </c>
      <c r="H2895">
        <v>8.6866922807350004</v>
      </c>
      <c r="I2895">
        <v>201.08327227772</v>
      </c>
      <c r="L2895">
        <v>13.161677888625</v>
      </c>
      <c r="M2895">
        <v>13.161677888625</v>
      </c>
      <c r="N2895">
        <v>0.12616859924238299</v>
      </c>
      <c r="O2895">
        <v>57.099502487562198</v>
      </c>
      <c r="P2895">
        <v>-0.30112594920136698</v>
      </c>
    </row>
    <row r="2896" spans="1:16" x14ac:dyDescent="0.25">
      <c r="A2896">
        <v>104.56</v>
      </c>
      <c r="B2896">
        <v>45377.693063888903</v>
      </c>
      <c r="C2896">
        <v>2296.4</v>
      </c>
      <c r="D2896">
        <v>201.08661507012701</v>
      </c>
      <c r="E2896">
        <v>1</v>
      </c>
      <c r="F2896" s="48">
        <v>2.2499999496999999E-5</v>
      </c>
      <c r="G2896">
        <v>-9.2105263157894708</v>
      </c>
      <c r="H2896">
        <v>8.6900350731425</v>
      </c>
      <c r="I2896">
        <v>201.08661507012701</v>
      </c>
      <c r="L2896">
        <v>13.166742725606101</v>
      </c>
      <c r="M2896">
        <v>13.166742725606101</v>
      </c>
      <c r="N2896">
        <v>0.12619875426131799</v>
      </c>
      <c r="O2896">
        <v>57.124378109452699</v>
      </c>
      <c r="P2896">
        <v>-0.229117570044514</v>
      </c>
    </row>
    <row r="2897" spans="1:16" x14ac:dyDescent="0.25">
      <c r="A2897">
        <v>104.6</v>
      </c>
      <c r="B2897">
        <v>45377.693064351901</v>
      </c>
      <c r="C2897">
        <v>2296.4</v>
      </c>
      <c r="D2897">
        <v>201.08995786253499</v>
      </c>
      <c r="E2897">
        <v>1</v>
      </c>
      <c r="F2897" s="48">
        <v>4.4999998993999998E-5</v>
      </c>
      <c r="G2897">
        <v>-10.7894736842109</v>
      </c>
      <c r="H2897">
        <v>8.6933778655500191</v>
      </c>
      <c r="I2897">
        <v>201.08995786253499</v>
      </c>
      <c r="L2897">
        <v>13.171807562587199</v>
      </c>
      <c r="M2897">
        <v>13.171807562587199</v>
      </c>
      <c r="N2897">
        <v>0.126198754261379</v>
      </c>
      <c r="O2897">
        <v>57.124378109452699</v>
      </c>
      <c r="P2897">
        <v>-0.26839486776644</v>
      </c>
    </row>
    <row r="2898" spans="1:16" x14ac:dyDescent="0.25">
      <c r="A2898">
        <v>104.64</v>
      </c>
      <c r="B2898">
        <v>45377.693064814797</v>
      </c>
      <c r="C2898">
        <v>2297.6</v>
      </c>
      <c r="D2898">
        <v>201.09331578070001</v>
      </c>
      <c r="E2898">
        <v>1</v>
      </c>
      <c r="F2898" s="48">
        <v>6.7499998491000004E-5</v>
      </c>
      <c r="G2898">
        <v>-7.6315789473680598</v>
      </c>
      <c r="H2898">
        <v>8.6967357837150097</v>
      </c>
      <c r="I2898">
        <v>201.09331578070001</v>
      </c>
      <c r="L2898">
        <v>13.1768953173826</v>
      </c>
      <c r="M2898">
        <v>13.1768953173826</v>
      </c>
      <c r="N2898">
        <v>0.12625906429925299</v>
      </c>
      <c r="O2898">
        <v>57.154228855721399</v>
      </c>
      <c r="P2898">
        <v>-0.18984027232258699</v>
      </c>
    </row>
    <row r="2899" spans="1:16" x14ac:dyDescent="0.25">
      <c r="A2899">
        <v>104.68</v>
      </c>
      <c r="B2899">
        <v>45377.693065266198</v>
      </c>
      <c r="C2899">
        <v>2296.4</v>
      </c>
      <c r="D2899">
        <v>201.09668882462299</v>
      </c>
      <c r="E2899">
        <v>1</v>
      </c>
      <c r="F2899" s="48">
        <v>4.4999998993999998E-5</v>
      </c>
      <c r="G2899">
        <v>-7.6315789473686602</v>
      </c>
      <c r="H2899">
        <v>8.7001088276375107</v>
      </c>
      <c r="I2899">
        <v>201.09668882462299</v>
      </c>
      <c r="L2899">
        <v>13.182005989992399</v>
      </c>
      <c r="M2899">
        <v>13.182005989992399</v>
      </c>
      <c r="N2899">
        <v>0.12637968437501201</v>
      </c>
      <c r="O2899">
        <v>57.124378109452699</v>
      </c>
      <c r="P2899">
        <v>-0.189840272322606</v>
      </c>
    </row>
    <row r="2900" spans="1:16" x14ac:dyDescent="0.25">
      <c r="A2900">
        <v>104.72</v>
      </c>
      <c r="B2900">
        <v>45377.693065729203</v>
      </c>
      <c r="C2900">
        <v>2296.4</v>
      </c>
      <c r="D2900">
        <v>201.10003161703</v>
      </c>
      <c r="E2900">
        <v>1</v>
      </c>
      <c r="F2900" s="48">
        <v>4.4999998993999998E-5</v>
      </c>
      <c r="G2900">
        <v>-7.6315789473686602</v>
      </c>
      <c r="H2900">
        <v>8.7034516200449996</v>
      </c>
      <c r="I2900">
        <v>201.10003161703</v>
      </c>
      <c r="L2900">
        <v>13.1870708269735</v>
      </c>
      <c r="M2900">
        <v>13.1870708269735</v>
      </c>
      <c r="N2900">
        <v>0.126439994412888</v>
      </c>
      <c r="O2900">
        <v>57.124378109452699</v>
      </c>
      <c r="P2900">
        <v>-0.189840272322606</v>
      </c>
    </row>
    <row r="2901" spans="1:16" x14ac:dyDescent="0.25">
      <c r="A2901">
        <v>104.76</v>
      </c>
      <c r="B2901">
        <v>45377.6930661921</v>
      </c>
      <c r="C2901">
        <v>2295.4</v>
      </c>
      <c r="D2901">
        <v>201.10332903216499</v>
      </c>
      <c r="E2901">
        <v>1</v>
      </c>
      <c r="F2901" s="48">
        <v>4.4999998993999998E-5</v>
      </c>
      <c r="G2901">
        <v>-8.9473684210528699</v>
      </c>
      <c r="H2901">
        <v>8.7067490351799997</v>
      </c>
      <c r="I2901">
        <v>201.10332903216499</v>
      </c>
      <c r="L2901">
        <v>13.1920669105114</v>
      </c>
      <c r="M2901">
        <v>13.1920669105114</v>
      </c>
      <c r="N2901">
        <v>0.126409839393892</v>
      </c>
      <c r="O2901">
        <v>57.099502487562198</v>
      </c>
      <c r="P2901">
        <v>-0.22257135375753201</v>
      </c>
    </row>
    <row r="2902" spans="1:16" x14ac:dyDescent="0.25">
      <c r="A2902">
        <v>104.8</v>
      </c>
      <c r="B2902">
        <v>45377.693066666703</v>
      </c>
      <c r="C2902">
        <v>2296.4</v>
      </c>
      <c r="D2902">
        <v>201.106641573058</v>
      </c>
      <c r="E2902">
        <v>1</v>
      </c>
      <c r="F2902" s="48">
        <v>4.4999998993999998E-5</v>
      </c>
      <c r="G2902">
        <v>-6.0526315789478504</v>
      </c>
      <c r="H2902">
        <v>8.7100615760725209</v>
      </c>
      <c r="I2902">
        <v>201.106641573058</v>
      </c>
      <c r="L2902">
        <v>13.197085911863701</v>
      </c>
      <c r="M2902">
        <v>13.197085911863701</v>
      </c>
      <c r="N2902">
        <v>0.12634952935607199</v>
      </c>
      <c r="O2902">
        <v>57.124378109452699</v>
      </c>
      <c r="P2902">
        <v>-0.15056297460069801</v>
      </c>
    </row>
    <row r="2903" spans="1:16" x14ac:dyDescent="0.25">
      <c r="A2903">
        <v>104.84</v>
      </c>
      <c r="B2903">
        <v>45377.6930671296</v>
      </c>
      <c r="C2903">
        <v>2296.4</v>
      </c>
      <c r="D2903">
        <v>201.10998436546501</v>
      </c>
      <c r="E2903">
        <v>1</v>
      </c>
      <c r="F2903" s="48">
        <v>6.7499998491000004E-5</v>
      </c>
      <c r="G2903">
        <v>-6.0526315789478504</v>
      </c>
      <c r="H2903">
        <v>8.7134043684800098</v>
      </c>
      <c r="I2903">
        <v>201.10998436546501</v>
      </c>
      <c r="L2903">
        <v>13.2021507488447</v>
      </c>
      <c r="M2903">
        <v>13.2021507488447</v>
      </c>
      <c r="N2903">
        <v>0.12634952935607199</v>
      </c>
      <c r="O2903">
        <v>57.124378109452699</v>
      </c>
      <c r="P2903">
        <v>-0.15056297460069801</v>
      </c>
    </row>
    <row r="2904" spans="1:16" x14ac:dyDescent="0.25">
      <c r="A2904">
        <v>104.88</v>
      </c>
      <c r="B2904">
        <v>45377.693067592598</v>
      </c>
      <c r="C2904">
        <v>2293</v>
      </c>
      <c r="D2904">
        <v>201.11329690635799</v>
      </c>
      <c r="E2904">
        <v>1</v>
      </c>
      <c r="F2904" s="48">
        <v>8.9999997987999996E-5</v>
      </c>
      <c r="G2904">
        <v>-13.684210526315301</v>
      </c>
      <c r="H2904">
        <v>8.7167169093725096</v>
      </c>
      <c r="I2904">
        <v>201.11329690635799</v>
      </c>
      <c r="L2904">
        <v>13.207169750197</v>
      </c>
      <c r="M2904">
        <v>13.207169750197</v>
      </c>
      <c r="N2904">
        <v>0.12625906429925801</v>
      </c>
      <c r="O2904">
        <v>57.039800995024898</v>
      </c>
      <c r="P2904">
        <v>-0.34040324692326601</v>
      </c>
    </row>
    <row r="2905" spans="1:16" x14ac:dyDescent="0.25">
      <c r="A2905">
        <v>104.92</v>
      </c>
      <c r="B2905">
        <v>45377.693068055603</v>
      </c>
      <c r="C2905">
        <v>2292</v>
      </c>
      <c r="D2905">
        <v>201.11660944725</v>
      </c>
      <c r="E2905">
        <v>1</v>
      </c>
      <c r="F2905" s="48">
        <v>6.7499998491000004E-5</v>
      </c>
      <c r="G2905">
        <v>-10.526315789473699</v>
      </c>
      <c r="H2905">
        <v>8.7200294502650006</v>
      </c>
      <c r="I2905">
        <v>201.11660944725</v>
      </c>
      <c r="L2905">
        <v>13.212188751549199</v>
      </c>
      <c r="M2905">
        <v>13.212188751549199</v>
      </c>
      <c r="N2905">
        <v>0.12610828920450201</v>
      </c>
      <c r="O2905">
        <v>57.014925373134297</v>
      </c>
      <c r="P2905">
        <v>-0.26184865147943998</v>
      </c>
    </row>
    <row r="2906" spans="1:16" x14ac:dyDescent="0.25">
      <c r="A2906">
        <v>104.96</v>
      </c>
      <c r="B2906">
        <v>45377.693068506902</v>
      </c>
      <c r="C2906">
        <v>2293</v>
      </c>
      <c r="D2906">
        <v>201.11992198814201</v>
      </c>
      <c r="E2906">
        <v>1</v>
      </c>
      <c r="F2906" s="48">
        <v>4.4999998993999998E-5</v>
      </c>
      <c r="G2906">
        <v>-10.526315789473699</v>
      </c>
      <c r="H2906">
        <v>8.7233419911575005</v>
      </c>
      <c r="I2906">
        <v>201.11992198814201</v>
      </c>
      <c r="L2906">
        <v>13.2172077529015</v>
      </c>
      <c r="M2906">
        <v>13.2172077529015</v>
      </c>
      <c r="N2906">
        <v>0.12598766912874501</v>
      </c>
      <c r="O2906">
        <v>57.039800995024898</v>
      </c>
      <c r="P2906">
        <v>-0.26184865147945002</v>
      </c>
    </row>
    <row r="2907" spans="1:16" x14ac:dyDescent="0.25">
      <c r="A2907">
        <v>105</v>
      </c>
      <c r="B2907">
        <v>45377.6930689699</v>
      </c>
      <c r="C2907">
        <v>2293</v>
      </c>
      <c r="D2907">
        <v>201.12323452903499</v>
      </c>
      <c r="E2907">
        <v>1</v>
      </c>
      <c r="F2907" s="48">
        <v>2.2499999496999999E-5</v>
      </c>
      <c r="G2907">
        <v>-9.2105263157894708</v>
      </c>
      <c r="H2907">
        <v>8.72665453205002</v>
      </c>
      <c r="I2907">
        <v>201.12323452903499</v>
      </c>
      <c r="L2907">
        <v>13.2222267542538</v>
      </c>
      <c r="M2907">
        <v>13.2222267542538</v>
      </c>
      <c r="N2907">
        <v>0.125957514109863</v>
      </c>
      <c r="O2907">
        <v>57.039800995024898</v>
      </c>
      <c r="P2907">
        <v>-0.229117570044514</v>
      </c>
    </row>
    <row r="2908" spans="1:16" x14ac:dyDescent="0.25">
      <c r="A2908">
        <v>105.04</v>
      </c>
      <c r="B2908">
        <v>45377.693069432898</v>
      </c>
      <c r="C2908">
        <v>2290.8000000000002</v>
      </c>
      <c r="D2908">
        <v>201.12657732144299</v>
      </c>
      <c r="E2908">
        <v>1</v>
      </c>
      <c r="F2908" s="48">
        <v>6.7499998491000004E-5</v>
      </c>
      <c r="G2908">
        <v>-12.1052631578945</v>
      </c>
      <c r="H2908">
        <v>8.7299973244575106</v>
      </c>
      <c r="I2908">
        <v>201.126577321442</v>
      </c>
      <c r="L2908">
        <v>13.2272915912349</v>
      </c>
      <c r="M2908">
        <v>13.2272915912349</v>
      </c>
      <c r="N2908">
        <v>0.12601782414773899</v>
      </c>
      <c r="O2908">
        <v>56.985074626865703</v>
      </c>
      <c r="P2908">
        <v>-0.301125949201339</v>
      </c>
    </row>
    <row r="2909" spans="1:16" x14ac:dyDescent="0.25">
      <c r="A2909">
        <v>105.08</v>
      </c>
      <c r="B2909">
        <v>45377.6930699074</v>
      </c>
      <c r="C2909">
        <v>2290.8000000000002</v>
      </c>
      <c r="D2909">
        <v>201.12992011385001</v>
      </c>
      <c r="E2909">
        <v>1</v>
      </c>
      <c r="F2909" s="48">
        <v>4.4999998993999998E-5</v>
      </c>
      <c r="G2909">
        <v>-10.526315789473699</v>
      </c>
      <c r="H2909">
        <v>8.7333401168650102</v>
      </c>
      <c r="I2909">
        <v>201.12992011385001</v>
      </c>
      <c r="L2909">
        <v>13.232356428215899</v>
      </c>
      <c r="M2909">
        <v>13.232356428215899</v>
      </c>
      <c r="N2909">
        <v>0.12604797916668201</v>
      </c>
      <c r="O2909">
        <v>56.985074626865703</v>
      </c>
      <c r="P2909">
        <v>-0.26184865147943098</v>
      </c>
    </row>
    <row r="2910" spans="1:16" x14ac:dyDescent="0.25">
      <c r="A2910">
        <v>105.12</v>
      </c>
      <c r="B2910">
        <v>45377.693070381902</v>
      </c>
      <c r="C2910">
        <v>2293</v>
      </c>
      <c r="D2910">
        <v>201.13329315777199</v>
      </c>
      <c r="E2910">
        <v>1</v>
      </c>
      <c r="F2910" s="48">
        <v>4.4999998993999998E-5</v>
      </c>
      <c r="G2910">
        <v>-6.05263157894725</v>
      </c>
      <c r="H2910">
        <v>8.7367131607875006</v>
      </c>
      <c r="I2910">
        <v>201.13329315777199</v>
      </c>
      <c r="L2910">
        <v>13.2374671008258</v>
      </c>
      <c r="M2910">
        <v>13.2374671008258</v>
      </c>
      <c r="N2910">
        <v>0.12610828920450201</v>
      </c>
      <c r="O2910">
        <v>57.039800995024898</v>
      </c>
      <c r="P2910">
        <v>-0.15056297460067899</v>
      </c>
    </row>
    <row r="2911" spans="1:16" x14ac:dyDescent="0.25">
      <c r="A2911">
        <v>105.16</v>
      </c>
      <c r="B2911">
        <v>45377.693070833302</v>
      </c>
      <c r="C2911">
        <v>2292</v>
      </c>
      <c r="D2911">
        <v>201.13666620169499</v>
      </c>
      <c r="E2911">
        <v>1</v>
      </c>
      <c r="F2911" s="48">
        <v>2.2499999496999999E-5</v>
      </c>
      <c r="G2911">
        <v>-5.7894736842100496</v>
      </c>
      <c r="H2911">
        <v>8.7400862047099999</v>
      </c>
      <c r="I2911">
        <v>201.13666620169499</v>
      </c>
      <c r="L2911">
        <v>13.242577773435601</v>
      </c>
      <c r="M2911">
        <v>13.242577773435601</v>
      </c>
      <c r="N2911">
        <v>0.12622890928025901</v>
      </c>
      <c r="O2911">
        <v>57.014925373134297</v>
      </c>
      <c r="P2911">
        <v>-0.14401675831367899</v>
      </c>
    </row>
    <row r="2912" spans="1:16" x14ac:dyDescent="0.25">
      <c r="A2912">
        <v>105.2</v>
      </c>
      <c r="B2912">
        <v>45377.6930712963</v>
      </c>
      <c r="C2912">
        <v>2292</v>
      </c>
      <c r="D2912">
        <v>201.14002411985999</v>
      </c>
      <c r="E2912">
        <v>1</v>
      </c>
      <c r="F2912" s="48">
        <v>4.4999998993999998E-5</v>
      </c>
      <c r="G2912">
        <v>-7.3684210526314597</v>
      </c>
      <c r="H2912">
        <v>8.7434441228750206</v>
      </c>
      <c r="I2912">
        <v>201.14002411985999</v>
      </c>
      <c r="L2912">
        <v>13.247665528231099</v>
      </c>
      <c r="M2912">
        <v>13.247665528231099</v>
      </c>
      <c r="N2912">
        <v>0.12634952935607199</v>
      </c>
      <c r="O2912">
        <v>57.014925373134297</v>
      </c>
      <c r="P2912">
        <v>-0.183294056035605</v>
      </c>
    </row>
    <row r="2913" spans="1:16" x14ac:dyDescent="0.25">
      <c r="A2913">
        <v>105.24</v>
      </c>
      <c r="B2913">
        <v>45377.693071747701</v>
      </c>
      <c r="C2913">
        <v>2289.6</v>
      </c>
      <c r="D2913">
        <v>201.14335178651001</v>
      </c>
      <c r="E2913">
        <v>1</v>
      </c>
      <c r="F2913" s="48">
        <v>4.4999998993999998E-5</v>
      </c>
      <c r="G2913">
        <v>-10.526315789473699</v>
      </c>
      <c r="H2913">
        <v>8.7467717895250097</v>
      </c>
      <c r="I2913">
        <v>201.14335178651001</v>
      </c>
      <c r="L2913">
        <v>13.2527074473977</v>
      </c>
      <c r="M2913">
        <v>13.2527074473977</v>
      </c>
      <c r="N2913">
        <v>0.12637968437501201</v>
      </c>
      <c r="O2913">
        <v>56.955223880597003</v>
      </c>
      <c r="P2913">
        <v>-0.26184865147943998</v>
      </c>
    </row>
    <row r="2914" spans="1:16" x14ac:dyDescent="0.25">
      <c r="A2914">
        <v>105.28</v>
      </c>
      <c r="B2914">
        <v>45377.693072210597</v>
      </c>
      <c r="C2914">
        <v>2292</v>
      </c>
      <c r="D2914">
        <v>201.14666432740299</v>
      </c>
      <c r="E2914">
        <v>1</v>
      </c>
      <c r="F2914">
        <v>0</v>
      </c>
      <c r="G2914">
        <v>-4.4736842105258399</v>
      </c>
      <c r="H2914">
        <v>8.7500843304175095</v>
      </c>
      <c r="I2914">
        <v>201.14666432740299</v>
      </c>
      <c r="L2914">
        <v>13.257726448750001</v>
      </c>
      <c r="M2914">
        <v>13.257726448750001</v>
      </c>
      <c r="N2914">
        <v>0.12637968437501201</v>
      </c>
      <c r="O2914">
        <v>57.014925373134297</v>
      </c>
      <c r="P2914">
        <v>-0.111285676878752</v>
      </c>
    </row>
    <row r="2915" spans="1:16" x14ac:dyDescent="0.25">
      <c r="A2915">
        <v>105.32</v>
      </c>
      <c r="B2915">
        <v>45377.693072673603</v>
      </c>
      <c r="C2915">
        <v>2290.8000000000002</v>
      </c>
      <c r="D2915">
        <v>201.15000711981</v>
      </c>
      <c r="E2915">
        <v>1</v>
      </c>
      <c r="F2915" s="48">
        <v>2.2499999496999999E-5</v>
      </c>
      <c r="G2915">
        <v>-7.3684210526308602</v>
      </c>
      <c r="H2915">
        <v>8.7534271228250002</v>
      </c>
      <c r="I2915">
        <v>201.15000711981</v>
      </c>
      <c r="L2915">
        <v>13.262791285731099</v>
      </c>
      <c r="M2915">
        <v>13.262791285731099</v>
      </c>
      <c r="N2915">
        <v>0.12637968437500999</v>
      </c>
      <c r="O2915">
        <v>56.985074626865703</v>
      </c>
      <c r="P2915">
        <v>-0.183294056035577</v>
      </c>
    </row>
    <row r="2916" spans="1:16" x14ac:dyDescent="0.25">
      <c r="A2916">
        <v>105.36</v>
      </c>
      <c r="B2916">
        <v>45377.693073136601</v>
      </c>
      <c r="C2916">
        <v>2290.8000000000002</v>
      </c>
      <c r="D2916">
        <v>201.15333478645999</v>
      </c>
      <c r="E2916">
        <v>1</v>
      </c>
      <c r="F2916" s="48">
        <v>4.4999998993999998E-5</v>
      </c>
      <c r="G2916">
        <v>-7.3684210526308602</v>
      </c>
      <c r="H2916">
        <v>8.756754789475</v>
      </c>
      <c r="I2916">
        <v>201.15333478645999</v>
      </c>
      <c r="L2916">
        <v>13.2678332048977</v>
      </c>
      <c r="M2916">
        <v>13.2678332048977</v>
      </c>
      <c r="N2916">
        <v>0.12634952935601301</v>
      </c>
      <c r="O2916">
        <v>56.985074626865703</v>
      </c>
      <c r="P2916">
        <v>-0.183294056035577</v>
      </c>
    </row>
    <row r="2917" spans="1:16" x14ac:dyDescent="0.25">
      <c r="A2917">
        <v>105.4</v>
      </c>
      <c r="B2917">
        <v>45377.693073611103</v>
      </c>
      <c r="C2917">
        <v>2290.8000000000002</v>
      </c>
      <c r="D2917">
        <v>201.15666245310999</v>
      </c>
      <c r="E2917">
        <v>1</v>
      </c>
      <c r="F2917" s="48">
        <v>4.4999998993999998E-5</v>
      </c>
      <c r="G2917">
        <v>-8.9473684210522695</v>
      </c>
      <c r="H2917">
        <v>8.7600824561250192</v>
      </c>
      <c r="I2917">
        <v>201.15666245310999</v>
      </c>
      <c r="L2917">
        <v>13.272875124064401</v>
      </c>
      <c r="M2917">
        <v>13.272875124064401</v>
      </c>
      <c r="N2917">
        <v>0.12628921931819601</v>
      </c>
      <c r="O2917">
        <v>56.985074626865703</v>
      </c>
      <c r="P2917">
        <v>-0.222571353757504</v>
      </c>
    </row>
    <row r="2918" spans="1:16" x14ac:dyDescent="0.25">
      <c r="A2918">
        <v>105.44</v>
      </c>
      <c r="B2918">
        <v>45377.693074062503</v>
      </c>
      <c r="C2918">
        <v>2290.8000000000002</v>
      </c>
      <c r="D2918">
        <v>201.15997499400299</v>
      </c>
      <c r="E2918">
        <v>1</v>
      </c>
      <c r="F2918" s="48">
        <v>4.4999998993999998E-5</v>
      </c>
      <c r="G2918">
        <v>-7.3684210526308602</v>
      </c>
      <c r="H2918">
        <v>8.7633949970175102</v>
      </c>
      <c r="I2918">
        <v>201.159974994002</v>
      </c>
      <c r="L2918">
        <v>13.277894125416701</v>
      </c>
      <c r="M2918">
        <v>13.277894125416701</v>
      </c>
      <c r="N2918">
        <v>0.12616859924243701</v>
      </c>
      <c r="O2918">
        <v>56.985074626865703</v>
      </c>
      <c r="P2918">
        <v>-0.183294056035577</v>
      </c>
    </row>
    <row r="2919" spans="1:16" x14ac:dyDescent="0.25">
      <c r="A2919">
        <v>105.48</v>
      </c>
      <c r="B2919">
        <v>45377.693074525501</v>
      </c>
      <c r="C2919">
        <v>2289.6</v>
      </c>
      <c r="D2919">
        <v>201.16328753489501</v>
      </c>
      <c r="E2919">
        <v>1</v>
      </c>
      <c r="F2919" s="48">
        <v>6.7499998491000004E-5</v>
      </c>
      <c r="G2919">
        <v>-8.9473684210522695</v>
      </c>
      <c r="H2919">
        <v>8.7667075379100101</v>
      </c>
      <c r="I2919">
        <v>201.16328753489501</v>
      </c>
      <c r="L2919">
        <v>13.282913126768999</v>
      </c>
      <c r="M2919">
        <v>13.282913126768999</v>
      </c>
      <c r="N2919">
        <v>0.12610828920456099</v>
      </c>
      <c r="O2919">
        <v>56.955223880597003</v>
      </c>
      <c r="P2919">
        <v>-0.222571353757513</v>
      </c>
    </row>
    <row r="2920" spans="1:16" x14ac:dyDescent="0.25">
      <c r="A2920">
        <v>105.52</v>
      </c>
      <c r="B2920">
        <v>45377.693075000003</v>
      </c>
      <c r="C2920">
        <v>2289.6</v>
      </c>
      <c r="D2920">
        <v>201.166615201545</v>
      </c>
      <c r="E2920">
        <v>1</v>
      </c>
      <c r="F2920" s="48">
        <v>2.2499999496999999E-5</v>
      </c>
      <c r="G2920">
        <v>-7.6315789473680598</v>
      </c>
      <c r="H2920">
        <v>8.7700352045599992</v>
      </c>
      <c r="I2920">
        <v>201.166615201545</v>
      </c>
      <c r="L2920">
        <v>13.2879550459356</v>
      </c>
      <c r="M2920">
        <v>13.2879550459356</v>
      </c>
      <c r="N2920">
        <v>0.12616859924243701</v>
      </c>
      <c r="O2920">
        <v>56.955223880597003</v>
      </c>
      <c r="P2920">
        <v>-0.18984027232258699</v>
      </c>
    </row>
    <row r="2921" spans="1:16" x14ac:dyDescent="0.25">
      <c r="A2921">
        <v>105.56</v>
      </c>
      <c r="B2921">
        <v>45377.693075451403</v>
      </c>
      <c r="C2921">
        <v>2288.4</v>
      </c>
      <c r="D2921">
        <v>201.16995799395201</v>
      </c>
      <c r="E2921">
        <v>1</v>
      </c>
      <c r="F2921" s="48">
        <v>4.4999998993999998E-5</v>
      </c>
      <c r="G2921">
        <v>-10.526315789473699</v>
      </c>
      <c r="H2921">
        <v>8.7733779969675005</v>
      </c>
      <c r="I2921">
        <v>201.16995799395201</v>
      </c>
      <c r="L2921">
        <v>13.293019882916701</v>
      </c>
      <c r="M2921">
        <v>13.293019882916701</v>
      </c>
      <c r="N2921">
        <v>0.12622890928025901</v>
      </c>
      <c r="O2921">
        <v>56.925373134328403</v>
      </c>
      <c r="P2921">
        <v>-0.26184865147943998</v>
      </c>
    </row>
    <row r="2922" spans="1:16" x14ac:dyDescent="0.25">
      <c r="A2922">
        <v>105.6</v>
      </c>
      <c r="B2922">
        <v>45377.693075925898</v>
      </c>
      <c r="C2922">
        <v>2289.6</v>
      </c>
      <c r="D2922">
        <v>201.173315912118</v>
      </c>
      <c r="E2922">
        <v>1</v>
      </c>
      <c r="F2922" s="48">
        <v>2.2499999496999999E-5</v>
      </c>
      <c r="G2922">
        <v>-8.9473684210522695</v>
      </c>
      <c r="H2922">
        <v>8.7767359151325195</v>
      </c>
      <c r="I2922">
        <v>201.173315912118</v>
      </c>
      <c r="L2922">
        <v>13.2981076377121</v>
      </c>
      <c r="M2922">
        <v>13.2981076377121</v>
      </c>
      <c r="N2922">
        <v>0.12625906429925299</v>
      </c>
      <c r="O2922">
        <v>56.955223880597003</v>
      </c>
      <c r="P2922">
        <v>-0.222571353757513</v>
      </c>
    </row>
    <row r="2923" spans="1:16" x14ac:dyDescent="0.25">
      <c r="A2923">
        <v>105.64</v>
      </c>
      <c r="B2923">
        <v>45377.693076388903</v>
      </c>
      <c r="C2923">
        <v>2287.4</v>
      </c>
      <c r="D2923">
        <v>201.17668895604001</v>
      </c>
      <c r="E2923">
        <v>1</v>
      </c>
      <c r="F2923" s="48">
        <v>4.4999998993999998E-5</v>
      </c>
      <c r="G2923">
        <v>-7.3684210526320602</v>
      </c>
      <c r="H2923">
        <v>8.7801089590550099</v>
      </c>
      <c r="I2923">
        <v>201.17668895604001</v>
      </c>
      <c r="L2923">
        <v>13.303218310322</v>
      </c>
      <c r="M2923">
        <v>13.303218310322</v>
      </c>
      <c r="N2923">
        <v>0.12637968437500999</v>
      </c>
      <c r="O2923">
        <v>56.900497512437802</v>
      </c>
      <c r="P2923">
        <v>-0.18329405603562399</v>
      </c>
    </row>
    <row r="2924" spans="1:16" x14ac:dyDescent="0.25">
      <c r="A2924">
        <v>105.68</v>
      </c>
      <c r="B2924">
        <v>45377.693076851901</v>
      </c>
      <c r="C2924">
        <v>2286.1999999999998</v>
      </c>
      <c r="D2924">
        <v>201.18006199996299</v>
      </c>
      <c r="E2924">
        <v>1</v>
      </c>
      <c r="F2924" s="48">
        <v>4.4999998993999998E-5</v>
      </c>
      <c r="G2924">
        <v>-7.6315789473686602</v>
      </c>
      <c r="H2924">
        <v>8.7834820029775091</v>
      </c>
      <c r="I2924">
        <v>201.18006199996299</v>
      </c>
      <c r="L2924">
        <v>13.308328982931799</v>
      </c>
      <c r="M2924">
        <v>13.308328982931799</v>
      </c>
      <c r="N2924">
        <v>0.12650030445076901</v>
      </c>
      <c r="O2924">
        <v>56.870646766169202</v>
      </c>
      <c r="P2924">
        <v>-0.189840272322606</v>
      </c>
    </row>
    <row r="2925" spans="1:16" x14ac:dyDescent="0.25">
      <c r="A2925">
        <v>105.72</v>
      </c>
      <c r="B2925">
        <v>45377.693077326403</v>
      </c>
      <c r="C2925">
        <v>2288.4</v>
      </c>
      <c r="D2925">
        <v>201.18338966661199</v>
      </c>
      <c r="E2925">
        <v>1</v>
      </c>
      <c r="F2925" s="48">
        <v>4.4999998993999998E-5</v>
      </c>
      <c r="G2925">
        <v>-6.0526315789478504</v>
      </c>
      <c r="H2925">
        <v>8.7868096696275</v>
      </c>
      <c r="I2925">
        <v>201.18338966661199</v>
      </c>
      <c r="L2925">
        <v>13.3133709020985</v>
      </c>
      <c r="M2925">
        <v>13.3133709020985</v>
      </c>
      <c r="N2925">
        <v>0.12653045946970701</v>
      </c>
      <c r="O2925">
        <v>56.925373134328403</v>
      </c>
      <c r="P2925">
        <v>-0.15056297460068799</v>
      </c>
    </row>
    <row r="2926" spans="1:16" x14ac:dyDescent="0.25">
      <c r="A2926">
        <v>105.76</v>
      </c>
      <c r="B2926">
        <v>45377.693077777803</v>
      </c>
      <c r="C2926">
        <v>2289.6</v>
      </c>
      <c r="D2926">
        <v>201.18668708174701</v>
      </c>
      <c r="E2926">
        <v>1</v>
      </c>
      <c r="F2926" s="48">
        <v>4.4999998993999998E-5</v>
      </c>
      <c r="G2926">
        <v>-4.4736842105264296</v>
      </c>
      <c r="H2926">
        <v>8.7901070847625</v>
      </c>
      <c r="I2926">
        <v>201.18668708174701</v>
      </c>
      <c r="L2926">
        <v>13.3183669856364</v>
      </c>
      <c r="M2926">
        <v>13.3183669856364</v>
      </c>
      <c r="N2926">
        <v>0.12650030445071</v>
      </c>
      <c r="O2926">
        <v>56.955223880597003</v>
      </c>
      <c r="P2926">
        <v>-0.11128567687876099</v>
      </c>
    </row>
    <row r="2927" spans="1:16" x14ac:dyDescent="0.25">
      <c r="A2927">
        <v>105.8</v>
      </c>
      <c r="B2927">
        <v>45377.6930782407</v>
      </c>
      <c r="C2927">
        <v>2285</v>
      </c>
      <c r="D2927">
        <v>201.190014748398</v>
      </c>
      <c r="E2927">
        <v>1</v>
      </c>
      <c r="F2927" s="48">
        <v>4.4999998993999998E-5</v>
      </c>
      <c r="G2927">
        <v>-7.6315789473686602</v>
      </c>
      <c r="H2927">
        <v>8.7934347514125193</v>
      </c>
      <c r="I2927">
        <v>201.190014748398</v>
      </c>
      <c r="L2927">
        <v>13.323408904803101</v>
      </c>
      <c r="M2927">
        <v>13.323408904803101</v>
      </c>
      <c r="N2927">
        <v>0.12647014943182799</v>
      </c>
      <c r="O2927">
        <v>56.840796019900502</v>
      </c>
      <c r="P2927">
        <v>-0.18984027232261499</v>
      </c>
    </row>
    <row r="2928" spans="1:16" x14ac:dyDescent="0.25">
      <c r="A2928">
        <v>105.84</v>
      </c>
      <c r="B2928">
        <v>45377.693078703698</v>
      </c>
      <c r="C2928">
        <v>2287.4</v>
      </c>
      <c r="D2928">
        <v>201.19335754080501</v>
      </c>
      <c r="E2928">
        <v>1</v>
      </c>
      <c r="F2928" s="48">
        <v>4.4999998993999998E-5</v>
      </c>
      <c r="G2928">
        <v>-4.47368421052703</v>
      </c>
      <c r="H2928">
        <v>8.79677754382001</v>
      </c>
      <c r="I2928">
        <v>201.19335754080501</v>
      </c>
      <c r="L2928">
        <v>13.3284737417841</v>
      </c>
      <c r="M2928">
        <v>13.3284737417841</v>
      </c>
      <c r="N2928">
        <v>0.126470149431826</v>
      </c>
      <c r="O2928">
        <v>56.900497512437802</v>
      </c>
      <c r="P2928">
        <v>-0.11128567687879901</v>
      </c>
    </row>
    <row r="2929" spans="1:16" x14ac:dyDescent="0.25">
      <c r="A2929">
        <v>105.88</v>
      </c>
      <c r="B2929">
        <v>45377.693079155099</v>
      </c>
      <c r="C2929">
        <v>2288.4</v>
      </c>
      <c r="D2929">
        <v>201.19667008169799</v>
      </c>
      <c r="E2929">
        <v>1</v>
      </c>
      <c r="F2929" s="48">
        <v>4.4999998993999998E-5</v>
      </c>
      <c r="G2929">
        <v>-6.0526315789478504</v>
      </c>
      <c r="H2929">
        <v>8.8000900847125099</v>
      </c>
      <c r="I2929">
        <v>201.19667008169799</v>
      </c>
      <c r="L2929">
        <v>13.3334927431364</v>
      </c>
      <c r="M2929">
        <v>13.3334927431364</v>
      </c>
      <c r="N2929">
        <v>0.12634952935607399</v>
      </c>
      <c r="O2929">
        <v>56.925373134328403</v>
      </c>
      <c r="P2929">
        <v>-0.15056297460068799</v>
      </c>
    </row>
    <row r="2930" spans="1:16" x14ac:dyDescent="0.25">
      <c r="A2930">
        <v>105.92</v>
      </c>
      <c r="B2930">
        <v>45377.693079641198</v>
      </c>
      <c r="C2930">
        <v>2287.4</v>
      </c>
      <c r="D2930">
        <v>201.199952371075</v>
      </c>
      <c r="E2930">
        <v>1</v>
      </c>
      <c r="F2930" s="48">
        <v>2.2499999496999999E-5</v>
      </c>
      <c r="G2930">
        <v>-6.0526315789478504</v>
      </c>
      <c r="H2930">
        <v>8.8033723740899994</v>
      </c>
      <c r="I2930">
        <v>201.199952371075</v>
      </c>
      <c r="L2930">
        <v>13.3384659088599</v>
      </c>
      <c r="M2930">
        <v>13.3384659088599</v>
      </c>
      <c r="N2930">
        <v>0.12616859924243701</v>
      </c>
      <c r="O2930">
        <v>56.900497512437802</v>
      </c>
      <c r="P2930">
        <v>-0.15056297460069801</v>
      </c>
    </row>
    <row r="2931" spans="1:16" x14ac:dyDescent="0.25">
      <c r="A2931">
        <v>105.96</v>
      </c>
      <c r="B2931">
        <v>45377.693080081001</v>
      </c>
      <c r="C2931">
        <v>2286.1999999999998</v>
      </c>
      <c r="D2931">
        <v>201.20328003772499</v>
      </c>
      <c r="E2931">
        <v>1</v>
      </c>
      <c r="F2931" s="48">
        <v>2.2499999496999999E-5</v>
      </c>
      <c r="G2931">
        <v>-7.6315789473686602</v>
      </c>
      <c r="H2931">
        <v>8.8067000407399991</v>
      </c>
      <c r="I2931">
        <v>201.20328003772499</v>
      </c>
      <c r="L2931">
        <v>13.3435078280265</v>
      </c>
      <c r="M2931">
        <v>13.3435078280265</v>
      </c>
      <c r="N2931">
        <v>0.12610828920450201</v>
      </c>
      <c r="O2931">
        <v>56.870646766169202</v>
      </c>
      <c r="P2931">
        <v>-0.189840272322606</v>
      </c>
    </row>
    <row r="2932" spans="1:16" x14ac:dyDescent="0.25">
      <c r="A2932">
        <v>106</v>
      </c>
      <c r="B2932">
        <v>45377.693080555597</v>
      </c>
      <c r="C2932">
        <v>2286.1999999999998</v>
      </c>
      <c r="D2932">
        <v>201.20657745285999</v>
      </c>
      <c r="E2932">
        <v>1</v>
      </c>
      <c r="F2932" s="48">
        <v>4.4999998993999998E-5</v>
      </c>
      <c r="G2932">
        <v>-4.4736842105264296</v>
      </c>
      <c r="H2932">
        <v>8.8099974558750205</v>
      </c>
      <c r="I2932">
        <v>201.20657745285999</v>
      </c>
      <c r="L2932">
        <v>13.3485039115644</v>
      </c>
      <c r="M2932">
        <v>13.3485039115644</v>
      </c>
      <c r="N2932">
        <v>0.12604797916668201</v>
      </c>
      <c r="O2932">
        <v>56.870646766169202</v>
      </c>
      <c r="P2932">
        <v>-0.111285676878771</v>
      </c>
    </row>
    <row r="2933" spans="1:16" x14ac:dyDescent="0.25">
      <c r="A2933">
        <v>106.04</v>
      </c>
      <c r="B2933">
        <v>45377.693081006903</v>
      </c>
      <c r="C2933">
        <v>2287.4</v>
      </c>
      <c r="D2933">
        <v>201.20992024526799</v>
      </c>
      <c r="E2933">
        <v>1</v>
      </c>
      <c r="F2933" s="48">
        <v>6.7499998491000004E-5</v>
      </c>
      <c r="G2933">
        <v>-6.0526315789478504</v>
      </c>
      <c r="H2933">
        <v>8.8133402482825094</v>
      </c>
      <c r="I2933">
        <v>201.20992024526799</v>
      </c>
      <c r="L2933">
        <v>13.3535687485455</v>
      </c>
      <c r="M2933">
        <v>13.3535687485455</v>
      </c>
      <c r="N2933">
        <v>0.12610828920455799</v>
      </c>
      <c r="O2933">
        <v>56.900497512437802</v>
      </c>
      <c r="P2933">
        <v>-0.15056297460069801</v>
      </c>
    </row>
    <row r="2934" spans="1:16" x14ac:dyDescent="0.25">
      <c r="A2934">
        <v>106.08</v>
      </c>
      <c r="B2934">
        <v>45377.693081481499</v>
      </c>
      <c r="C2934">
        <v>2287.4</v>
      </c>
      <c r="D2934">
        <v>201.21324791191799</v>
      </c>
      <c r="E2934">
        <v>1</v>
      </c>
      <c r="F2934" s="48">
        <v>6.7499998491000004E-5</v>
      </c>
      <c r="G2934">
        <v>-4.47368421052703</v>
      </c>
      <c r="H2934">
        <v>8.8166679149325091</v>
      </c>
      <c r="I2934">
        <v>201.21324791191799</v>
      </c>
      <c r="L2934">
        <v>13.358610667712099</v>
      </c>
      <c r="M2934">
        <v>13.358610667712099</v>
      </c>
      <c r="N2934">
        <v>0.126078134185622</v>
      </c>
      <c r="O2934">
        <v>56.900497512437802</v>
      </c>
      <c r="P2934">
        <v>-0.11128567687879901</v>
      </c>
    </row>
    <row r="2935" spans="1:16" x14ac:dyDescent="0.25">
      <c r="A2935">
        <v>106.12</v>
      </c>
      <c r="B2935">
        <v>45377.693081956</v>
      </c>
      <c r="C2935">
        <v>2285</v>
      </c>
      <c r="D2935">
        <v>201.21662095584</v>
      </c>
      <c r="E2935">
        <v>1</v>
      </c>
      <c r="F2935" s="48">
        <v>6.7499998491000004E-5</v>
      </c>
      <c r="G2935">
        <v>-7.6315789473686602</v>
      </c>
      <c r="H2935">
        <v>8.8200409588549995</v>
      </c>
      <c r="I2935">
        <v>201.21662095584</v>
      </c>
      <c r="L2935">
        <v>13.363721340322</v>
      </c>
      <c r="M2935">
        <v>13.363721340322</v>
      </c>
      <c r="N2935">
        <v>0.12616859924243701</v>
      </c>
      <c r="O2935">
        <v>56.840796019900502</v>
      </c>
      <c r="P2935">
        <v>-0.18984027232261499</v>
      </c>
    </row>
    <row r="2936" spans="1:16" x14ac:dyDescent="0.25">
      <c r="A2936">
        <v>106.16</v>
      </c>
      <c r="B2936">
        <v>45377.693082395803</v>
      </c>
      <c r="C2936">
        <v>2286.1999999999998</v>
      </c>
      <c r="D2936">
        <v>201.21997887400499</v>
      </c>
      <c r="E2936">
        <v>1</v>
      </c>
      <c r="F2936" s="48">
        <v>4.4999998993999998E-5</v>
      </c>
      <c r="G2936">
        <v>-6.0526315789478504</v>
      </c>
      <c r="H2936">
        <v>8.8233988770200007</v>
      </c>
      <c r="I2936">
        <v>201.21997887400499</v>
      </c>
      <c r="L2936">
        <v>13.368809095117401</v>
      </c>
      <c r="M2936">
        <v>13.368809095117401</v>
      </c>
      <c r="N2936">
        <v>0.12622890928025901</v>
      </c>
      <c r="O2936">
        <v>56.870646766169202</v>
      </c>
      <c r="P2936">
        <v>-0.150562974600707</v>
      </c>
    </row>
    <row r="2937" spans="1:16" x14ac:dyDescent="0.25">
      <c r="A2937">
        <v>106.2</v>
      </c>
      <c r="B2937">
        <v>45377.693082858801</v>
      </c>
      <c r="C2937">
        <v>2283.8000000000002</v>
      </c>
      <c r="D2937">
        <v>201.22333679216999</v>
      </c>
      <c r="E2937">
        <v>1</v>
      </c>
      <c r="F2937" s="48">
        <v>4.4999998993999998E-5</v>
      </c>
      <c r="G2937">
        <v>-9.2105263157894708</v>
      </c>
      <c r="H2937">
        <v>8.8267567951850197</v>
      </c>
      <c r="I2937">
        <v>201.22333679216999</v>
      </c>
      <c r="L2937">
        <v>13.373896849912899</v>
      </c>
      <c r="M2937">
        <v>13.373896849912899</v>
      </c>
      <c r="N2937">
        <v>0.126319374337134</v>
      </c>
      <c r="O2937">
        <v>56.810945273631901</v>
      </c>
      <c r="P2937">
        <v>-0.22911757004452299</v>
      </c>
    </row>
    <row r="2938" spans="1:16" x14ac:dyDescent="0.25">
      <c r="A2938">
        <v>106.24</v>
      </c>
      <c r="B2938">
        <v>45377.693083333303</v>
      </c>
      <c r="C2938">
        <v>2283.8000000000002</v>
      </c>
      <c r="D2938">
        <v>201.22664933306299</v>
      </c>
      <c r="E2938">
        <v>1</v>
      </c>
      <c r="F2938" s="48">
        <v>4.4999998993999998E-5</v>
      </c>
      <c r="G2938">
        <v>-7.6315789473680598</v>
      </c>
      <c r="H2938">
        <v>8.8300693360775107</v>
      </c>
      <c r="I2938">
        <v>201.226649333062</v>
      </c>
      <c r="L2938">
        <v>13.3789158512652</v>
      </c>
      <c r="M2938">
        <v>13.3789158512652</v>
      </c>
      <c r="N2938">
        <v>0.126319374337129</v>
      </c>
      <c r="O2938">
        <v>56.810945273631901</v>
      </c>
      <c r="P2938">
        <v>-0.18984027232258699</v>
      </c>
    </row>
    <row r="2939" spans="1:16" x14ac:dyDescent="0.25">
      <c r="A2939">
        <v>106.28</v>
      </c>
      <c r="B2939">
        <v>45377.693083796301</v>
      </c>
      <c r="C2939">
        <v>2283.8000000000002</v>
      </c>
      <c r="D2939">
        <v>201.22997699971299</v>
      </c>
      <c r="E2939">
        <v>1</v>
      </c>
      <c r="F2939" s="48">
        <v>2.2499999496999999E-5</v>
      </c>
      <c r="G2939">
        <v>-7.6315789473680598</v>
      </c>
      <c r="H2939">
        <v>8.8333970027275104</v>
      </c>
      <c r="I2939">
        <v>201.22997699971299</v>
      </c>
      <c r="L2939">
        <v>13.383957770431801</v>
      </c>
      <c r="M2939">
        <v>13.383957770431801</v>
      </c>
      <c r="N2939">
        <v>0.126319374337134</v>
      </c>
      <c r="O2939">
        <v>56.810945273631901</v>
      </c>
      <c r="P2939">
        <v>-0.18984027232258699</v>
      </c>
    </row>
    <row r="2940" spans="1:16" x14ac:dyDescent="0.25">
      <c r="A2940">
        <v>106.32</v>
      </c>
      <c r="B2940">
        <v>45377.693084259299</v>
      </c>
      <c r="C2940">
        <v>2285</v>
      </c>
      <c r="D2940">
        <v>201.23330466636301</v>
      </c>
      <c r="E2940">
        <v>1</v>
      </c>
      <c r="F2940" s="48">
        <v>6.7499998491000004E-5</v>
      </c>
      <c r="G2940">
        <v>-4.4736842105258399</v>
      </c>
      <c r="H2940">
        <v>8.8367246693774995</v>
      </c>
      <c r="I2940">
        <v>201.23330466636301</v>
      </c>
      <c r="L2940">
        <v>13.388999689598499</v>
      </c>
      <c r="M2940">
        <v>13.388999689598499</v>
      </c>
      <c r="N2940">
        <v>0.12628921931819301</v>
      </c>
      <c r="O2940">
        <v>56.840796019900502</v>
      </c>
      <c r="P2940">
        <v>-0.111285676878752</v>
      </c>
    </row>
    <row r="2941" spans="1:16" x14ac:dyDescent="0.25">
      <c r="A2941">
        <v>106.36</v>
      </c>
      <c r="B2941">
        <v>45377.693084722203</v>
      </c>
      <c r="C2941">
        <v>2281.6</v>
      </c>
      <c r="D2941">
        <v>201.23663233301201</v>
      </c>
      <c r="E2941">
        <v>1</v>
      </c>
      <c r="F2941" s="48">
        <v>6.7499998491000004E-5</v>
      </c>
      <c r="G2941">
        <v>-10.526315789473699</v>
      </c>
      <c r="H2941">
        <v>8.8400523360274992</v>
      </c>
      <c r="I2941">
        <v>201.23663233301201</v>
      </c>
      <c r="L2941">
        <v>13.3940416087651</v>
      </c>
      <c r="M2941">
        <v>13.3940416087651</v>
      </c>
      <c r="N2941">
        <v>0.12622890928026101</v>
      </c>
      <c r="O2941">
        <v>56.7562189054727</v>
      </c>
      <c r="P2941">
        <v>-0.26184865147945002</v>
      </c>
    </row>
    <row r="2942" spans="1:16" x14ac:dyDescent="0.25">
      <c r="A2942">
        <v>106.4</v>
      </c>
      <c r="B2942">
        <v>45377.693085185201</v>
      </c>
      <c r="C2942">
        <v>2283.8000000000002</v>
      </c>
      <c r="D2942">
        <v>201.239959999663</v>
      </c>
      <c r="E2942">
        <v>1</v>
      </c>
      <c r="F2942" s="48">
        <v>6.7499998491000004E-5</v>
      </c>
      <c r="G2942">
        <v>-4.7368421052624399</v>
      </c>
      <c r="H2942">
        <v>8.8433800026775202</v>
      </c>
      <c r="I2942">
        <v>201.239959999663</v>
      </c>
      <c r="L2942">
        <v>13.399083527931801</v>
      </c>
      <c r="M2942">
        <v>13.399083527931801</v>
      </c>
      <c r="N2942">
        <v>0.12613844422349901</v>
      </c>
      <c r="O2942">
        <v>56.810945273631901</v>
      </c>
      <c r="P2942">
        <v>-0.117831893165724</v>
      </c>
    </row>
    <row r="2943" spans="1:16" x14ac:dyDescent="0.25">
      <c r="A2943">
        <v>106.44</v>
      </c>
      <c r="B2943">
        <v>45377.693085636602</v>
      </c>
      <c r="C2943">
        <v>2283.8000000000002</v>
      </c>
      <c r="D2943">
        <v>201.24327254055501</v>
      </c>
      <c r="E2943">
        <v>1</v>
      </c>
      <c r="F2943" s="48">
        <v>6.7499998491000004E-5</v>
      </c>
      <c r="G2943">
        <v>-3.1578947368416301</v>
      </c>
      <c r="H2943">
        <v>8.8466925435700094</v>
      </c>
      <c r="I2943">
        <v>201.24327254055501</v>
      </c>
      <c r="L2943">
        <v>13.404102529284099</v>
      </c>
      <c r="M2943">
        <v>13.404102529284099</v>
      </c>
      <c r="N2943">
        <v>0.12601782414773899</v>
      </c>
      <c r="O2943">
        <v>56.810945273631901</v>
      </c>
      <c r="P2943">
        <v>-7.8554595443816197E-2</v>
      </c>
    </row>
    <row r="2944" spans="1:16" x14ac:dyDescent="0.25">
      <c r="A2944">
        <v>106.48</v>
      </c>
      <c r="B2944">
        <v>45377.693086111103</v>
      </c>
      <c r="C2944">
        <v>2283.8000000000002</v>
      </c>
      <c r="D2944">
        <v>201.24660020720501</v>
      </c>
      <c r="E2944">
        <v>1</v>
      </c>
      <c r="F2944" s="48">
        <v>6.7499998491000004E-5</v>
      </c>
      <c r="G2944">
        <v>-6.0526315789466496</v>
      </c>
      <c r="H2944">
        <v>8.8500202102200092</v>
      </c>
      <c r="I2944">
        <v>201.24660020720501</v>
      </c>
      <c r="L2944">
        <v>13.4091444484508</v>
      </c>
      <c r="M2944">
        <v>13.4091444484508</v>
      </c>
      <c r="N2944">
        <v>0.12601782414774201</v>
      </c>
      <c r="O2944">
        <v>56.810945273631901</v>
      </c>
      <c r="P2944">
        <v>-0.15056297460066001</v>
      </c>
    </row>
    <row r="2945" spans="1:16" x14ac:dyDescent="0.25">
      <c r="A2945">
        <v>106.52</v>
      </c>
      <c r="B2945">
        <v>45377.693086574101</v>
      </c>
      <c r="C2945">
        <v>2282.8000000000002</v>
      </c>
      <c r="D2945">
        <v>201.24991274809801</v>
      </c>
      <c r="E2945">
        <v>1</v>
      </c>
      <c r="F2945" s="48">
        <v>4.4999998993999998E-5</v>
      </c>
      <c r="G2945">
        <v>-8.9473684210528699</v>
      </c>
      <c r="H2945">
        <v>8.8533327511125002</v>
      </c>
      <c r="I2945">
        <v>201.24991274809801</v>
      </c>
      <c r="L2945">
        <v>13.414163449803</v>
      </c>
      <c r="M2945">
        <v>13.414163449803</v>
      </c>
      <c r="N2945">
        <v>0.12604797916668001</v>
      </c>
      <c r="O2945">
        <v>56.7860696517413</v>
      </c>
      <c r="P2945">
        <v>-0.22257135375753201</v>
      </c>
    </row>
    <row r="2946" spans="1:16" x14ac:dyDescent="0.25">
      <c r="A2946">
        <v>106.56</v>
      </c>
      <c r="B2946">
        <v>45377.693087025502</v>
      </c>
      <c r="C2946">
        <v>2282.8000000000002</v>
      </c>
      <c r="D2946">
        <v>201.25327066626201</v>
      </c>
      <c r="E2946">
        <v>1</v>
      </c>
      <c r="F2946" s="48">
        <v>6.7499998491000004E-5</v>
      </c>
      <c r="G2946">
        <v>-2.8947368421056199</v>
      </c>
      <c r="H2946">
        <v>8.8566906692774996</v>
      </c>
      <c r="I2946">
        <v>201.25327066626201</v>
      </c>
      <c r="L2946">
        <v>13.419251204598501</v>
      </c>
      <c r="M2946">
        <v>13.419251204598501</v>
      </c>
      <c r="N2946">
        <v>0.12610828920450401</v>
      </c>
      <c r="O2946">
        <v>56.7860696517413</v>
      </c>
      <c r="P2946">
        <v>-7.2008379156853305E-2</v>
      </c>
    </row>
    <row r="2947" spans="1:16" x14ac:dyDescent="0.25">
      <c r="A2947">
        <v>106.6</v>
      </c>
      <c r="B2947">
        <v>45377.693087500003</v>
      </c>
      <c r="C2947">
        <v>2281.6</v>
      </c>
      <c r="D2947">
        <v>201.256628584428</v>
      </c>
      <c r="E2947">
        <v>1</v>
      </c>
      <c r="F2947" s="48">
        <v>8.9999997987999996E-5</v>
      </c>
      <c r="G2947">
        <v>-7.6315789473680598</v>
      </c>
      <c r="H2947">
        <v>8.8600485874425203</v>
      </c>
      <c r="I2947">
        <v>201.256628584428</v>
      </c>
      <c r="L2947">
        <v>13.424338959393999</v>
      </c>
      <c r="M2947">
        <v>13.424338959393999</v>
      </c>
      <c r="N2947">
        <v>0.12613844422349901</v>
      </c>
      <c r="O2947">
        <v>56.7562189054727</v>
      </c>
      <c r="P2947">
        <v>-0.18984027232258699</v>
      </c>
    </row>
    <row r="2948" spans="1:16" x14ac:dyDescent="0.25">
      <c r="A2948">
        <v>106.64</v>
      </c>
      <c r="B2948">
        <v>45377.693087963002</v>
      </c>
      <c r="C2948">
        <v>2281.6</v>
      </c>
      <c r="D2948">
        <v>201.26001675410799</v>
      </c>
      <c r="E2948">
        <v>1</v>
      </c>
      <c r="F2948" s="48">
        <v>6.7499998491000004E-5</v>
      </c>
      <c r="G2948">
        <v>-8.9473684210522695</v>
      </c>
      <c r="H2948">
        <v>8.8634367571225106</v>
      </c>
      <c r="I2948">
        <v>201.26001675410799</v>
      </c>
      <c r="L2948">
        <v>13.4294725498182</v>
      </c>
      <c r="M2948">
        <v>13.4294725498182</v>
      </c>
      <c r="N2948">
        <v>0.12628921931819101</v>
      </c>
      <c r="O2948">
        <v>56.7562189054727</v>
      </c>
      <c r="P2948">
        <v>-0.22257135375752299</v>
      </c>
    </row>
    <row r="2949" spans="1:16" x14ac:dyDescent="0.25">
      <c r="A2949">
        <v>106.68</v>
      </c>
      <c r="B2949">
        <v>45377.693088425898</v>
      </c>
      <c r="C2949">
        <v>2279.4</v>
      </c>
      <c r="D2949">
        <v>201.26337467227299</v>
      </c>
      <c r="E2949">
        <v>1</v>
      </c>
      <c r="F2949" s="48">
        <v>4.4999998993999998E-5</v>
      </c>
      <c r="G2949">
        <v>-10.526315789473699</v>
      </c>
      <c r="H2949">
        <v>8.86679467528751</v>
      </c>
      <c r="I2949">
        <v>201.26337467227299</v>
      </c>
      <c r="L2949">
        <v>13.4345603046136</v>
      </c>
      <c r="M2949">
        <v>13.4345603046136</v>
      </c>
      <c r="N2949">
        <v>0.12643999441289</v>
      </c>
      <c r="O2949">
        <v>56.701492537313399</v>
      </c>
      <c r="P2949">
        <v>-0.26184865147943998</v>
      </c>
    </row>
    <row r="2950" spans="1:16" x14ac:dyDescent="0.25">
      <c r="A2950">
        <v>106.72</v>
      </c>
      <c r="B2950">
        <v>45377.693088900502</v>
      </c>
      <c r="C2950">
        <v>2281.6</v>
      </c>
      <c r="D2950">
        <v>201.26671746468</v>
      </c>
      <c r="E2950">
        <v>1</v>
      </c>
      <c r="F2950" s="48">
        <v>6.7499998491000004E-5</v>
      </c>
      <c r="G2950">
        <v>-6.05263157894725</v>
      </c>
      <c r="H2950">
        <v>8.8701374676950007</v>
      </c>
      <c r="I2950">
        <v>201.26671746468</v>
      </c>
      <c r="L2950">
        <v>13.4396251415947</v>
      </c>
      <c r="M2950">
        <v>13.4396251415947</v>
      </c>
      <c r="N2950">
        <v>0.12647014943182799</v>
      </c>
      <c r="O2950">
        <v>56.7562189054727</v>
      </c>
      <c r="P2950">
        <v>-0.15056297460067899</v>
      </c>
    </row>
    <row r="2951" spans="1:16" x14ac:dyDescent="0.25">
      <c r="A2951">
        <v>106.76</v>
      </c>
      <c r="B2951">
        <v>45377.693089351902</v>
      </c>
      <c r="C2951">
        <v>2280.4</v>
      </c>
      <c r="D2951">
        <v>201.27003000557201</v>
      </c>
      <c r="E2951">
        <v>1</v>
      </c>
      <c r="F2951" s="48">
        <v>4.4999998993999998E-5</v>
      </c>
      <c r="G2951">
        <v>-7.6315789473686602</v>
      </c>
      <c r="H2951">
        <v>8.8734500085875005</v>
      </c>
      <c r="I2951">
        <v>201.27003000557201</v>
      </c>
      <c r="L2951">
        <v>13.444644142947</v>
      </c>
      <c r="M2951">
        <v>13.444644142947</v>
      </c>
      <c r="N2951">
        <v>0.12650030445071</v>
      </c>
      <c r="O2951">
        <v>56.726368159204</v>
      </c>
      <c r="P2951">
        <v>-0.189840272322606</v>
      </c>
    </row>
    <row r="2952" spans="1:16" x14ac:dyDescent="0.25">
      <c r="A2952">
        <v>106.8</v>
      </c>
      <c r="B2952">
        <v>45377.693089826404</v>
      </c>
      <c r="C2952">
        <v>2279.4</v>
      </c>
      <c r="D2952">
        <v>201.273357672223</v>
      </c>
      <c r="E2952">
        <v>1</v>
      </c>
      <c r="F2952" s="48">
        <v>2.2499999496999999E-5</v>
      </c>
      <c r="G2952">
        <v>-10.526315789473699</v>
      </c>
      <c r="H2952">
        <v>8.8767776752375198</v>
      </c>
      <c r="I2952">
        <v>201.273357672223</v>
      </c>
      <c r="L2952">
        <v>13.449686062113701</v>
      </c>
      <c r="M2952">
        <v>13.449686062113701</v>
      </c>
      <c r="N2952">
        <v>0.12647014943182799</v>
      </c>
      <c r="O2952">
        <v>56.701492537313399</v>
      </c>
      <c r="P2952">
        <v>-0.26184865147943998</v>
      </c>
    </row>
    <row r="2953" spans="1:16" x14ac:dyDescent="0.25">
      <c r="A2953">
        <v>106.84</v>
      </c>
      <c r="B2953">
        <v>45377.693090277797</v>
      </c>
      <c r="C2953">
        <v>2279.4</v>
      </c>
      <c r="D2953">
        <v>201.27670046463001</v>
      </c>
      <c r="E2953">
        <v>1</v>
      </c>
      <c r="F2953" s="48">
        <v>4.4999998993999998E-5</v>
      </c>
      <c r="G2953">
        <v>-10.526315789473699</v>
      </c>
      <c r="H2953">
        <v>8.8801204676450105</v>
      </c>
      <c r="I2953">
        <v>201.27670046463001</v>
      </c>
      <c r="L2953">
        <v>13.4547508990947</v>
      </c>
      <c r="M2953">
        <v>13.4547508990947</v>
      </c>
      <c r="N2953">
        <v>0.12650030445076599</v>
      </c>
      <c r="O2953">
        <v>56.701492537313399</v>
      </c>
      <c r="P2953">
        <v>-0.26184865147943998</v>
      </c>
    </row>
    <row r="2954" spans="1:16" x14ac:dyDescent="0.25">
      <c r="A2954">
        <v>106.88</v>
      </c>
      <c r="B2954">
        <v>45377.6930907407</v>
      </c>
      <c r="C2954">
        <v>2279.4</v>
      </c>
      <c r="D2954">
        <v>201.28001300552299</v>
      </c>
      <c r="E2954">
        <v>1</v>
      </c>
      <c r="F2954" s="48">
        <v>2.2499999496999999E-5</v>
      </c>
      <c r="G2954">
        <v>-7.3684210526320602</v>
      </c>
      <c r="H2954">
        <v>8.8834330085375104</v>
      </c>
      <c r="I2954">
        <v>201.28001300552299</v>
      </c>
      <c r="L2954">
        <v>13.459769900447</v>
      </c>
      <c r="M2954">
        <v>13.459769900447</v>
      </c>
      <c r="N2954">
        <v>0.12637968437501201</v>
      </c>
      <c r="O2954">
        <v>56.701492537313399</v>
      </c>
      <c r="P2954">
        <v>-0.18329405603562399</v>
      </c>
    </row>
    <row r="2955" spans="1:16" x14ac:dyDescent="0.25">
      <c r="A2955">
        <v>106.92</v>
      </c>
      <c r="B2955">
        <v>45377.693091192101</v>
      </c>
      <c r="C2955">
        <v>2278.1999999999998</v>
      </c>
      <c r="D2955">
        <v>201.28331042065801</v>
      </c>
      <c r="E2955">
        <v>1</v>
      </c>
      <c r="F2955" s="48">
        <v>6.7499998491000004E-5</v>
      </c>
      <c r="G2955">
        <v>-10.526315789473699</v>
      </c>
      <c r="H2955">
        <v>8.8867304236724998</v>
      </c>
      <c r="I2955">
        <v>201.28331042065801</v>
      </c>
      <c r="L2955">
        <v>13.464765983984901</v>
      </c>
      <c r="M2955">
        <v>13.464765983984901</v>
      </c>
      <c r="N2955">
        <v>0.12625906429925299</v>
      </c>
      <c r="O2955">
        <v>56.671641791044799</v>
      </c>
      <c r="P2955">
        <v>-0.26184865147943998</v>
      </c>
    </row>
    <row r="2956" spans="1:16" x14ac:dyDescent="0.25">
      <c r="A2956">
        <v>106.96</v>
      </c>
      <c r="B2956">
        <v>45377.693091655099</v>
      </c>
      <c r="C2956">
        <v>2278.1999999999998</v>
      </c>
      <c r="D2956">
        <v>201.28662296154999</v>
      </c>
      <c r="E2956">
        <v>1</v>
      </c>
      <c r="F2956" s="48">
        <v>4.4999998993999998E-5</v>
      </c>
      <c r="G2956">
        <v>-7.3684210526320602</v>
      </c>
      <c r="H2956">
        <v>8.8900429645649997</v>
      </c>
      <c r="I2956">
        <v>201.28662296154999</v>
      </c>
      <c r="L2956">
        <v>13.4697849853371</v>
      </c>
      <c r="M2956">
        <v>13.4697849853371</v>
      </c>
      <c r="N2956">
        <v>0.12616859924238299</v>
      </c>
      <c r="O2956">
        <v>56.671641791044799</v>
      </c>
      <c r="P2956">
        <v>-0.18329405603562399</v>
      </c>
    </row>
    <row r="2957" spans="1:16" x14ac:dyDescent="0.25">
      <c r="A2957">
        <v>107</v>
      </c>
      <c r="B2957">
        <v>45377.693092129601</v>
      </c>
      <c r="C2957">
        <v>2278.1999999999998</v>
      </c>
      <c r="D2957">
        <v>201.28995062819999</v>
      </c>
      <c r="E2957">
        <v>1</v>
      </c>
      <c r="F2957" s="48">
        <v>4.4999998993999998E-5</v>
      </c>
      <c r="G2957">
        <v>-7.3684210526320602</v>
      </c>
      <c r="H2957">
        <v>8.8933706312150207</v>
      </c>
      <c r="I2957">
        <v>201.28995062819999</v>
      </c>
      <c r="L2957">
        <v>13.4748269045038</v>
      </c>
      <c r="M2957">
        <v>13.4748269045038</v>
      </c>
      <c r="N2957">
        <v>0.126198754261379</v>
      </c>
      <c r="O2957">
        <v>56.671641791044799</v>
      </c>
      <c r="P2957">
        <v>-0.18329405603562399</v>
      </c>
    </row>
    <row r="2958" spans="1:16" x14ac:dyDescent="0.25">
      <c r="A2958">
        <v>107.04</v>
      </c>
      <c r="B2958">
        <v>45377.693092592599</v>
      </c>
      <c r="C2958">
        <v>2278.1999999999998</v>
      </c>
      <c r="D2958">
        <v>201.29329342060799</v>
      </c>
      <c r="E2958">
        <v>1</v>
      </c>
      <c r="F2958" s="48">
        <v>6.7499998491000004E-5</v>
      </c>
      <c r="G2958">
        <v>-7.3684210526320602</v>
      </c>
      <c r="H2958">
        <v>8.8967134236225096</v>
      </c>
      <c r="I2958">
        <v>201.29329342060799</v>
      </c>
      <c r="L2958">
        <v>13.4798917414849</v>
      </c>
      <c r="M2958">
        <v>13.4798917414849</v>
      </c>
      <c r="N2958">
        <v>0.12622890928031499</v>
      </c>
      <c r="O2958">
        <v>56.671641791044799</v>
      </c>
      <c r="P2958">
        <v>-0.18329405603562399</v>
      </c>
    </row>
    <row r="2959" spans="1:16" x14ac:dyDescent="0.25">
      <c r="A2959">
        <v>107.08</v>
      </c>
      <c r="B2959">
        <v>45377.693093043999</v>
      </c>
      <c r="C2959">
        <v>2278.1999999999998</v>
      </c>
      <c r="D2959">
        <v>201.29662108725799</v>
      </c>
      <c r="E2959">
        <v>1</v>
      </c>
      <c r="F2959" s="48">
        <v>2.2499999496999999E-5</v>
      </c>
      <c r="G2959">
        <v>-8.9473684210528699</v>
      </c>
      <c r="H2959">
        <v>8.9000410902725093</v>
      </c>
      <c r="I2959">
        <v>201.29662108725799</v>
      </c>
      <c r="L2959">
        <v>13.4849336606515</v>
      </c>
      <c r="M2959">
        <v>13.4849336606515</v>
      </c>
      <c r="N2959">
        <v>0.12622890928031699</v>
      </c>
      <c r="O2959">
        <v>56.671641791044799</v>
      </c>
      <c r="P2959">
        <v>-0.22257135375753201</v>
      </c>
    </row>
    <row r="2960" spans="1:16" x14ac:dyDescent="0.25">
      <c r="A2960">
        <v>107.12</v>
      </c>
      <c r="B2960">
        <v>45377.693093530099</v>
      </c>
      <c r="C2960">
        <v>2275.8000000000002</v>
      </c>
      <c r="D2960">
        <v>201.30000925693801</v>
      </c>
      <c r="E2960">
        <v>1</v>
      </c>
      <c r="F2960" s="48">
        <v>4.4999998993999998E-5</v>
      </c>
      <c r="G2960">
        <v>-7.6315789473686602</v>
      </c>
      <c r="H2960">
        <v>8.9034292599524996</v>
      </c>
      <c r="I2960">
        <v>201.30000925693801</v>
      </c>
      <c r="L2960">
        <v>13.4900672510758</v>
      </c>
      <c r="M2960">
        <v>13.4900672510758</v>
      </c>
      <c r="N2960">
        <v>0.12634952935607199</v>
      </c>
      <c r="O2960">
        <v>56.611940298507498</v>
      </c>
      <c r="P2960">
        <v>-0.189840272322606</v>
      </c>
    </row>
    <row r="2961" spans="1:16" x14ac:dyDescent="0.25">
      <c r="A2961">
        <v>107.16</v>
      </c>
      <c r="B2961">
        <v>45377.693093981499</v>
      </c>
      <c r="C2961">
        <v>2277</v>
      </c>
      <c r="D2961">
        <v>201.30336717510201</v>
      </c>
      <c r="E2961">
        <v>1</v>
      </c>
      <c r="F2961" s="48">
        <v>4.4999998993999998E-5</v>
      </c>
      <c r="G2961">
        <v>-8.9473684210528699</v>
      </c>
      <c r="H2961">
        <v>8.9067871781175008</v>
      </c>
      <c r="I2961">
        <v>201.30336717510201</v>
      </c>
      <c r="L2961">
        <v>13.495155005871201</v>
      </c>
      <c r="M2961">
        <v>13.495155005871201</v>
      </c>
      <c r="N2961">
        <v>0.126409839393892</v>
      </c>
      <c r="O2961">
        <v>56.641791044776099</v>
      </c>
      <c r="P2961">
        <v>-0.222571353757541</v>
      </c>
    </row>
    <row r="2962" spans="1:16" x14ac:dyDescent="0.25">
      <c r="A2962">
        <v>107.2</v>
      </c>
      <c r="B2962">
        <v>45377.693094456001</v>
      </c>
      <c r="C2962">
        <v>2279.4</v>
      </c>
      <c r="D2962">
        <v>201.306725093268</v>
      </c>
      <c r="E2962">
        <v>1</v>
      </c>
      <c r="F2962" s="48">
        <v>6.7499998491000004E-5</v>
      </c>
      <c r="G2962">
        <v>-5.7894736842112398</v>
      </c>
      <c r="H2962">
        <v>8.9101450962825197</v>
      </c>
      <c r="I2962">
        <v>201.306725093268</v>
      </c>
      <c r="L2962">
        <v>13.500242760666699</v>
      </c>
      <c r="M2962">
        <v>13.500242760666699</v>
      </c>
      <c r="N2962">
        <v>0.12650030445077101</v>
      </c>
      <c r="O2962">
        <v>56.701492537313399</v>
      </c>
      <c r="P2962">
        <v>-0.14401675831371599</v>
      </c>
    </row>
    <row r="2963" spans="1:16" x14ac:dyDescent="0.25">
      <c r="A2963">
        <v>107.24</v>
      </c>
      <c r="B2963">
        <v>45377.693094895803</v>
      </c>
      <c r="C2963">
        <v>2275.8000000000002</v>
      </c>
      <c r="D2963">
        <v>201.31000738264501</v>
      </c>
      <c r="E2963">
        <v>1</v>
      </c>
      <c r="F2963" s="48">
        <v>2.2499999496999999E-5</v>
      </c>
      <c r="G2963">
        <v>-10.5263157894743</v>
      </c>
      <c r="H2963">
        <v>8.9134273856600093</v>
      </c>
      <c r="I2963">
        <v>201.31000738264501</v>
      </c>
      <c r="L2963">
        <v>13.5052159263902</v>
      </c>
      <c r="M2963">
        <v>13.5052159263902</v>
      </c>
      <c r="N2963">
        <v>0.12640983939395001</v>
      </c>
      <c r="O2963">
        <v>56.611940298507498</v>
      </c>
      <c r="P2963">
        <v>-0.26184865147946801</v>
      </c>
    </row>
    <row r="2964" spans="1:16" x14ac:dyDescent="0.25">
      <c r="A2964">
        <v>107.28</v>
      </c>
      <c r="B2964">
        <v>45377.6930953704</v>
      </c>
      <c r="C2964">
        <v>2275.8000000000002</v>
      </c>
      <c r="D2964">
        <v>201.31333504929501</v>
      </c>
      <c r="E2964">
        <v>1</v>
      </c>
      <c r="F2964">
        <v>0</v>
      </c>
      <c r="G2964">
        <v>-9.2105263157894708</v>
      </c>
      <c r="H2964">
        <v>8.9167550523100108</v>
      </c>
      <c r="I2964">
        <v>201.31333504929501</v>
      </c>
      <c r="L2964">
        <v>13.510257845556801</v>
      </c>
      <c r="M2964">
        <v>13.510257845556801</v>
      </c>
      <c r="N2964">
        <v>0.12643999441289</v>
      </c>
      <c r="O2964">
        <v>56.611940298507498</v>
      </c>
      <c r="P2964">
        <v>-0.22911757004452299</v>
      </c>
    </row>
    <row r="2965" spans="1:16" x14ac:dyDescent="0.25">
      <c r="A2965">
        <v>107.32</v>
      </c>
      <c r="B2965">
        <v>45377.693095844901</v>
      </c>
      <c r="C2965">
        <v>2274.8000000000002</v>
      </c>
      <c r="D2965">
        <v>201.316662715945</v>
      </c>
      <c r="E2965">
        <v>1</v>
      </c>
      <c r="F2965" s="48">
        <v>2.2499999496999999E-5</v>
      </c>
      <c r="G2965">
        <v>-10.526315789473699</v>
      </c>
      <c r="H2965">
        <v>8.9200827189599998</v>
      </c>
      <c r="I2965">
        <v>201.316662715945</v>
      </c>
      <c r="L2965">
        <v>13.515299764723499</v>
      </c>
      <c r="M2965">
        <v>13.515299764723499</v>
      </c>
      <c r="N2965">
        <v>0.12637968437501201</v>
      </c>
      <c r="O2965">
        <v>56.587064676616897</v>
      </c>
      <c r="P2965">
        <v>-0.26184865147943998</v>
      </c>
    </row>
    <row r="2966" spans="1:16" x14ac:dyDescent="0.25">
      <c r="A2966">
        <v>107.36</v>
      </c>
      <c r="B2966">
        <v>45377.693096284696</v>
      </c>
      <c r="C2966">
        <v>2275.8000000000002</v>
      </c>
      <c r="D2966">
        <v>201.31997525683701</v>
      </c>
      <c r="E2966">
        <v>1</v>
      </c>
      <c r="F2966" s="48">
        <v>4.4999998993999998E-5</v>
      </c>
      <c r="G2966">
        <v>-7.6315789473686602</v>
      </c>
      <c r="H2966">
        <v>8.9233952598524997</v>
      </c>
      <c r="I2966">
        <v>201.31997525683701</v>
      </c>
      <c r="L2966">
        <v>13.5203187660758</v>
      </c>
      <c r="M2966">
        <v>13.5203187660758</v>
      </c>
      <c r="N2966">
        <v>0.126289219318137</v>
      </c>
      <c r="O2966">
        <v>56.611940298507498</v>
      </c>
      <c r="P2966">
        <v>-0.189840272322606</v>
      </c>
    </row>
    <row r="2967" spans="1:16" x14ac:dyDescent="0.25">
      <c r="A2967">
        <v>107.4</v>
      </c>
      <c r="B2967">
        <v>45377.6930967593</v>
      </c>
      <c r="C2967">
        <v>2277</v>
      </c>
      <c r="D2967">
        <v>201.32328779772999</v>
      </c>
      <c r="E2967">
        <v>1</v>
      </c>
      <c r="F2967" s="48">
        <v>4.4999998993999998E-5</v>
      </c>
      <c r="G2967">
        <v>-6.05263157894725</v>
      </c>
      <c r="H2967">
        <v>8.9267078007450191</v>
      </c>
      <c r="I2967">
        <v>201.32328779772999</v>
      </c>
      <c r="L2967">
        <v>13.5253377674281</v>
      </c>
      <c r="M2967">
        <v>13.5253377674281</v>
      </c>
      <c r="N2967">
        <v>0.12613844422349901</v>
      </c>
      <c r="O2967">
        <v>56.641791044776099</v>
      </c>
      <c r="P2967">
        <v>-0.15056297460067899</v>
      </c>
    </row>
    <row r="2968" spans="1:16" x14ac:dyDescent="0.25">
      <c r="A2968">
        <v>107.44</v>
      </c>
      <c r="B2968">
        <v>45377.693097222204</v>
      </c>
      <c r="C2968">
        <v>2274.8000000000002</v>
      </c>
      <c r="D2968">
        <v>201.32658521286501</v>
      </c>
      <c r="E2968">
        <v>1</v>
      </c>
      <c r="F2968">
        <v>1.09999997541E-4</v>
      </c>
      <c r="G2968">
        <v>-6.05263157894725</v>
      </c>
      <c r="H2968">
        <v>8.9300052158800192</v>
      </c>
      <c r="I2968">
        <v>201.32658521286501</v>
      </c>
      <c r="L2968">
        <v>13.530333850965899</v>
      </c>
      <c r="M2968">
        <v>13.530333850965899</v>
      </c>
      <c r="N2968">
        <v>0.12601782414774201</v>
      </c>
      <c r="O2968">
        <v>56.587064676616897</v>
      </c>
      <c r="P2968">
        <v>-0.150562974600669</v>
      </c>
    </row>
    <row r="2969" spans="1:16" x14ac:dyDescent="0.25">
      <c r="A2969">
        <v>107.48</v>
      </c>
      <c r="B2969">
        <v>45377.693097685202</v>
      </c>
      <c r="C2969">
        <v>2272.4</v>
      </c>
      <c r="D2969">
        <v>201.32991287951501</v>
      </c>
      <c r="E2969">
        <v>1</v>
      </c>
      <c r="F2969" s="48">
        <v>2.2499999496999999E-5</v>
      </c>
      <c r="G2969">
        <v>-12.1052631578951</v>
      </c>
      <c r="H2969">
        <v>8.93333288253001</v>
      </c>
      <c r="I2969">
        <v>201.32991287951501</v>
      </c>
      <c r="L2969">
        <v>13.5353757701326</v>
      </c>
      <c r="M2969">
        <v>13.5353757701326</v>
      </c>
      <c r="N2969">
        <v>0.12598766912880399</v>
      </c>
      <c r="O2969">
        <v>56.527363184079597</v>
      </c>
      <c r="P2969">
        <v>-0.30112594920136698</v>
      </c>
    </row>
    <row r="2970" spans="1:16" x14ac:dyDescent="0.25">
      <c r="A2970">
        <v>107.52</v>
      </c>
      <c r="B2970">
        <v>45377.693098159703</v>
      </c>
      <c r="C2970">
        <v>2273.6</v>
      </c>
      <c r="D2970">
        <v>201.333240546165</v>
      </c>
      <c r="E2970">
        <v>1</v>
      </c>
      <c r="F2970" s="48">
        <v>4.4999998993999998E-5</v>
      </c>
      <c r="G2970">
        <v>-8.9473684210522695</v>
      </c>
      <c r="H2970">
        <v>8.9366605491800009</v>
      </c>
      <c r="I2970">
        <v>201.333240546165</v>
      </c>
      <c r="L2970">
        <v>13.5404176892993</v>
      </c>
      <c r="M2970">
        <v>13.5404176892993</v>
      </c>
      <c r="N2970">
        <v>0.12601782414774401</v>
      </c>
      <c r="O2970">
        <v>56.557213930348297</v>
      </c>
      <c r="P2970">
        <v>-0.222571353757513</v>
      </c>
    </row>
    <row r="2971" spans="1:16" x14ac:dyDescent="0.25">
      <c r="A2971">
        <v>107.56</v>
      </c>
      <c r="B2971">
        <v>45377.693098611097</v>
      </c>
      <c r="C2971">
        <v>2273.6</v>
      </c>
      <c r="D2971">
        <v>201.33658333857201</v>
      </c>
      <c r="E2971">
        <v>1</v>
      </c>
      <c r="F2971" s="48">
        <v>2.2499999496999999E-5</v>
      </c>
      <c r="G2971">
        <v>-7.6315789473680598</v>
      </c>
      <c r="H2971">
        <v>8.9400033415875004</v>
      </c>
      <c r="I2971">
        <v>201.33658333857201</v>
      </c>
      <c r="L2971">
        <v>13.545482526280299</v>
      </c>
      <c r="M2971">
        <v>13.545482526280299</v>
      </c>
      <c r="N2971">
        <v>0.126047979166624</v>
      </c>
      <c r="O2971">
        <v>56.557213930348297</v>
      </c>
      <c r="P2971">
        <v>-0.18984027232258699</v>
      </c>
    </row>
    <row r="2972" spans="1:16" x14ac:dyDescent="0.25">
      <c r="A2972">
        <v>107.6</v>
      </c>
      <c r="B2972">
        <v>45377.693099074102</v>
      </c>
      <c r="C2972">
        <v>2275.8000000000002</v>
      </c>
      <c r="D2972">
        <v>201.33995638249499</v>
      </c>
      <c r="E2972">
        <v>1</v>
      </c>
      <c r="F2972" s="48">
        <v>4.4999998993999998E-5</v>
      </c>
      <c r="G2972">
        <v>-4.7368421052630403</v>
      </c>
      <c r="H2972">
        <v>8.9433763855100192</v>
      </c>
      <c r="I2972">
        <v>201.33995638249499</v>
      </c>
      <c r="L2972">
        <v>13.5505931988902</v>
      </c>
      <c r="M2972">
        <v>13.5505931988902</v>
      </c>
      <c r="N2972">
        <v>0.12610828920455799</v>
      </c>
      <c r="O2972">
        <v>56.611940298507498</v>
      </c>
      <c r="P2972">
        <v>-0.117831893165752</v>
      </c>
    </row>
    <row r="2973" spans="1:16" x14ac:dyDescent="0.25">
      <c r="A2973">
        <v>107.64</v>
      </c>
      <c r="B2973">
        <v>45377.693099525502</v>
      </c>
      <c r="C2973">
        <v>2272.4</v>
      </c>
      <c r="D2973">
        <v>201.34332942641799</v>
      </c>
      <c r="E2973">
        <v>1</v>
      </c>
      <c r="F2973" s="48">
        <v>8.9999997987999996E-5</v>
      </c>
      <c r="G2973">
        <v>-9.2105263157894708</v>
      </c>
      <c r="H2973">
        <v>8.9467494294325096</v>
      </c>
      <c r="I2973">
        <v>201.34332942641799</v>
      </c>
      <c r="L2973">
        <v>13.5557038715</v>
      </c>
      <c r="M2973">
        <v>13.5557038715</v>
      </c>
      <c r="N2973">
        <v>0.12622890928031499</v>
      </c>
      <c r="O2973">
        <v>56.527363184079597</v>
      </c>
      <c r="P2973">
        <v>-0.229117570044514</v>
      </c>
    </row>
    <row r="2974" spans="1:16" x14ac:dyDescent="0.25">
      <c r="A2974">
        <v>107.68</v>
      </c>
      <c r="B2974">
        <v>45377.693099988399</v>
      </c>
      <c r="C2974">
        <v>2272.4</v>
      </c>
      <c r="D2974">
        <v>201.34668734458299</v>
      </c>
      <c r="E2974">
        <v>1</v>
      </c>
      <c r="F2974" s="48">
        <v>4.4999998993999998E-5</v>
      </c>
      <c r="G2974">
        <v>-7.6315789473686602</v>
      </c>
      <c r="H2974">
        <v>8.9501073475975108</v>
      </c>
      <c r="I2974">
        <v>201.34668734458299</v>
      </c>
      <c r="L2974">
        <v>13.560791626295501</v>
      </c>
      <c r="M2974">
        <v>13.560791626295501</v>
      </c>
      <c r="N2974">
        <v>0.12634952935607399</v>
      </c>
      <c r="O2974">
        <v>56.527363184079597</v>
      </c>
      <c r="P2974">
        <v>-0.189840272322606</v>
      </c>
    </row>
    <row r="2975" spans="1:16" x14ac:dyDescent="0.25">
      <c r="A2975">
        <v>107.72</v>
      </c>
      <c r="B2975">
        <v>45377.693100474498</v>
      </c>
      <c r="C2975">
        <v>2273.6</v>
      </c>
      <c r="D2975">
        <v>201.35001501123301</v>
      </c>
      <c r="E2975">
        <v>1</v>
      </c>
      <c r="F2975" s="48">
        <v>2.2499999496999999E-5</v>
      </c>
      <c r="G2975">
        <v>-6.05263157894725</v>
      </c>
      <c r="H2975">
        <v>8.9534350142474999</v>
      </c>
      <c r="I2975">
        <v>201.35001501123301</v>
      </c>
      <c r="L2975">
        <v>13.5658335454621</v>
      </c>
      <c r="M2975">
        <v>13.5658335454621</v>
      </c>
      <c r="N2975">
        <v>0.12637968437500699</v>
      </c>
      <c r="O2975">
        <v>56.557213930348297</v>
      </c>
      <c r="P2975">
        <v>-0.15056297460067899</v>
      </c>
    </row>
    <row r="2976" spans="1:16" x14ac:dyDescent="0.25">
      <c r="A2976">
        <v>107.76</v>
      </c>
      <c r="B2976">
        <v>45377.693100925899</v>
      </c>
      <c r="C2976">
        <v>2273.6</v>
      </c>
      <c r="D2976">
        <v>201.35332755212499</v>
      </c>
      <c r="E2976">
        <v>1</v>
      </c>
      <c r="F2976" s="48">
        <v>4.4999998993999998E-5</v>
      </c>
      <c r="G2976">
        <v>-6.05263157894725</v>
      </c>
      <c r="H2976">
        <v>8.9567475551399998</v>
      </c>
      <c r="I2976">
        <v>201.35332755212499</v>
      </c>
      <c r="L2976">
        <v>13.5708525468144</v>
      </c>
      <c r="M2976">
        <v>13.5708525468144</v>
      </c>
      <c r="N2976">
        <v>0.12634952935601601</v>
      </c>
      <c r="O2976">
        <v>56.557213930348297</v>
      </c>
      <c r="P2976">
        <v>-0.15056297460067899</v>
      </c>
    </row>
    <row r="2977" spans="1:16" x14ac:dyDescent="0.25">
      <c r="A2977">
        <v>107.8</v>
      </c>
      <c r="B2977">
        <v>45377.693101388897</v>
      </c>
      <c r="C2977">
        <v>2272.4</v>
      </c>
      <c r="D2977">
        <v>201.356670344533</v>
      </c>
      <c r="E2977">
        <v>1</v>
      </c>
      <c r="F2977">
        <v>0</v>
      </c>
      <c r="G2977">
        <v>-7.6315789473686602</v>
      </c>
      <c r="H2977">
        <v>8.9600903475475207</v>
      </c>
      <c r="I2977">
        <v>201.356670344533</v>
      </c>
      <c r="L2977">
        <v>13.575917383795501</v>
      </c>
      <c r="M2977">
        <v>13.575917383795501</v>
      </c>
      <c r="N2977">
        <v>0.12634952935607199</v>
      </c>
      <c r="O2977">
        <v>56.527363184079597</v>
      </c>
      <c r="P2977">
        <v>-0.189840272322606</v>
      </c>
    </row>
    <row r="2978" spans="1:16" x14ac:dyDescent="0.25">
      <c r="A2978">
        <v>107.84</v>
      </c>
      <c r="B2978">
        <v>45377.693101840297</v>
      </c>
      <c r="C2978">
        <v>2270.1999999999998</v>
      </c>
      <c r="D2978">
        <v>201.359998011183</v>
      </c>
      <c r="E2978">
        <v>1</v>
      </c>
      <c r="F2978" s="48">
        <v>6.7499998491000004E-5</v>
      </c>
      <c r="G2978">
        <v>-10.526315789473699</v>
      </c>
      <c r="H2978">
        <v>8.9634180141975204</v>
      </c>
      <c r="I2978">
        <v>201.359998011182</v>
      </c>
      <c r="L2978">
        <v>13.5809593029621</v>
      </c>
      <c r="M2978">
        <v>13.5809593029621</v>
      </c>
      <c r="N2978">
        <v>0.12634952935607199</v>
      </c>
      <c r="O2978">
        <v>56.472636815920403</v>
      </c>
      <c r="P2978">
        <v>-0.26184865147945002</v>
      </c>
    </row>
    <row r="2979" spans="1:16" x14ac:dyDescent="0.25">
      <c r="A2979">
        <v>107.88</v>
      </c>
      <c r="B2979">
        <v>45377.693102303201</v>
      </c>
      <c r="C2979">
        <v>2271.1999999999998</v>
      </c>
      <c r="D2979">
        <v>201.36332567783299</v>
      </c>
      <c r="E2979">
        <v>1</v>
      </c>
      <c r="F2979" s="48">
        <v>4.4999998993999998E-5</v>
      </c>
      <c r="G2979">
        <v>-6.05263157894725</v>
      </c>
      <c r="H2979">
        <v>8.9667456808475094</v>
      </c>
      <c r="I2979">
        <v>201.36332567783299</v>
      </c>
      <c r="L2979">
        <v>13.5860012221288</v>
      </c>
      <c r="M2979">
        <v>13.5860012221288</v>
      </c>
      <c r="N2979">
        <v>0.12622890928031499</v>
      </c>
      <c r="O2979">
        <v>56.497512437810997</v>
      </c>
      <c r="P2979">
        <v>-0.15056297460066001</v>
      </c>
    </row>
    <row r="2980" spans="1:16" x14ac:dyDescent="0.25">
      <c r="A2980">
        <v>107.92</v>
      </c>
      <c r="B2980">
        <v>45377.693102777797</v>
      </c>
      <c r="C2980">
        <v>2271.1999999999998</v>
      </c>
      <c r="D2980">
        <v>201.366638218725</v>
      </c>
      <c r="E2980">
        <v>1</v>
      </c>
      <c r="F2980" s="48">
        <v>4.4999998993999998E-5</v>
      </c>
      <c r="G2980">
        <v>-7.6315789473686602</v>
      </c>
      <c r="H2980">
        <v>8.9700582217400004</v>
      </c>
      <c r="I2980">
        <v>201.366638218725</v>
      </c>
      <c r="L2980">
        <v>13.591020223481101</v>
      </c>
      <c r="M2980">
        <v>13.591020223481101</v>
      </c>
      <c r="N2980">
        <v>0.12613844422349901</v>
      </c>
      <c r="O2980">
        <v>56.497512437810997</v>
      </c>
      <c r="P2980">
        <v>-0.18984027232258699</v>
      </c>
    </row>
    <row r="2981" spans="1:16" x14ac:dyDescent="0.25">
      <c r="A2981">
        <v>107.96</v>
      </c>
      <c r="B2981">
        <v>45377.693103240701</v>
      </c>
      <c r="C2981">
        <v>2270.1999999999998</v>
      </c>
      <c r="D2981">
        <v>201.36995075961701</v>
      </c>
      <c r="E2981">
        <v>1</v>
      </c>
      <c r="F2981" s="48">
        <v>2.2499999496999999E-5</v>
      </c>
      <c r="G2981">
        <v>-12.1052631578945</v>
      </c>
      <c r="H2981">
        <v>8.9733707626325003</v>
      </c>
      <c r="I2981">
        <v>201.36995075961701</v>
      </c>
      <c r="L2981">
        <v>13.5960392248333</v>
      </c>
      <c r="M2981">
        <v>13.5960392248333</v>
      </c>
      <c r="N2981">
        <v>0.126047979166624</v>
      </c>
      <c r="O2981">
        <v>56.472636815920403</v>
      </c>
      <c r="P2981">
        <v>-0.30112594920135799</v>
      </c>
    </row>
    <row r="2982" spans="1:16" x14ac:dyDescent="0.25">
      <c r="A2982">
        <v>108</v>
      </c>
      <c r="B2982">
        <v>45377.693103703699</v>
      </c>
      <c r="C2982">
        <v>2270.1999999999998</v>
      </c>
      <c r="D2982">
        <v>201.373278426268</v>
      </c>
      <c r="E2982">
        <v>1</v>
      </c>
      <c r="F2982" s="48">
        <v>4.4999998993999998E-5</v>
      </c>
      <c r="G2982">
        <v>-7.3684210526314597</v>
      </c>
      <c r="H2982">
        <v>8.9766984292825196</v>
      </c>
      <c r="I2982">
        <v>201.373278426268</v>
      </c>
      <c r="L2982">
        <v>13.601081144</v>
      </c>
      <c r="M2982">
        <v>13.601081144</v>
      </c>
      <c r="N2982">
        <v>0.12613844422349901</v>
      </c>
      <c r="O2982">
        <v>56.472636815920403</v>
      </c>
      <c r="P2982">
        <v>-0.183294056035605</v>
      </c>
    </row>
    <row r="2983" spans="1:16" x14ac:dyDescent="0.25">
      <c r="A2983">
        <v>108.04</v>
      </c>
      <c r="B2983">
        <v>45377.693104166698</v>
      </c>
      <c r="C2983">
        <v>2270.1999999999998</v>
      </c>
      <c r="D2983">
        <v>201.376636344433</v>
      </c>
      <c r="E2983">
        <v>1</v>
      </c>
      <c r="F2983" s="48">
        <v>4.4999998993999998E-5</v>
      </c>
      <c r="G2983">
        <v>-7.3684210526314597</v>
      </c>
      <c r="H2983">
        <v>8.9800563474475208</v>
      </c>
      <c r="I2983">
        <v>201.376636344433</v>
      </c>
      <c r="L2983">
        <v>13.606168898795501</v>
      </c>
      <c r="M2983">
        <v>13.606168898795501</v>
      </c>
      <c r="N2983">
        <v>0.126198754261379</v>
      </c>
      <c r="O2983">
        <v>56.472636815920403</v>
      </c>
      <c r="P2983">
        <v>-0.183294056035605</v>
      </c>
    </row>
    <row r="2984" spans="1:16" x14ac:dyDescent="0.25">
      <c r="A2984">
        <v>108.08</v>
      </c>
      <c r="B2984">
        <v>45377.693104618098</v>
      </c>
      <c r="C2984">
        <v>2269</v>
      </c>
      <c r="D2984">
        <v>201.37997913684001</v>
      </c>
      <c r="E2984">
        <v>1</v>
      </c>
      <c r="F2984" s="48">
        <v>2.2499999496999999E-5</v>
      </c>
      <c r="G2984">
        <v>-7.6315789473680598</v>
      </c>
      <c r="H2984">
        <v>8.9833991398550097</v>
      </c>
      <c r="I2984">
        <v>201.37997913684001</v>
      </c>
      <c r="L2984">
        <v>13.6112337357765</v>
      </c>
      <c r="M2984">
        <v>13.6112337357765</v>
      </c>
      <c r="N2984">
        <v>0.12622890928031499</v>
      </c>
      <c r="O2984">
        <v>56.442786069651802</v>
      </c>
      <c r="P2984">
        <v>-0.18984027232259601</v>
      </c>
    </row>
    <row r="2985" spans="1:16" x14ac:dyDescent="0.25">
      <c r="A2985">
        <v>108.12</v>
      </c>
      <c r="B2985">
        <v>45377.6931050926</v>
      </c>
      <c r="C2985">
        <v>2267.8000000000002</v>
      </c>
      <c r="D2985">
        <v>201.38335218076301</v>
      </c>
      <c r="E2985">
        <v>1</v>
      </c>
      <c r="F2985" s="48">
        <v>4.4999998993999998E-5</v>
      </c>
      <c r="G2985">
        <v>-10.526315789473699</v>
      </c>
      <c r="H2985">
        <v>8.9867721837775001</v>
      </c>
      <c r="I2985">
        <v>201.38335218076301</v>
      </c>
      <c r="L2985">
        <v>13.6163444083864</v>
      </c>
      <c r="M2985">
        <v>13.6163444083864</v>
      </c>
      <c r="N2985">
        <v>0.12634952935607199</v>
      </c>
      <c r="O2985">
        <v>56.412935323383103</v>
      </c>
      <c r="P2985">
        <v>-0.26184865147943998</v>
      </c>
    </row>
    <row r="2986" spans="1:16" x14ac:dyDescent="0.25">
      <c r="A2986">
        <v>108.16</v>
      </c>
      <c r="B2986">
        <v>45377.693105555598</v>
      </c>
      <c r="C2986">
        <v>2267.8000000000002</v>
      </c>
      <c r="D2986">
        <v>201.38672522468499</v>
      </c>
      <c r="E2986">
        <v>1</v>
      </c>
      <c r="F2986" s="48">
        <v>2.2499999496999999E-5</v>
      </c>
      <c r="G2986">
        <v>-12.1052631578951</v>
      </c>
      <c r="H2986">
        <v>8.9901452276999994</v>
      </c>
      <c r="I2986">
        <v>201.38672522468499</v>
      </c>
      <c r="L2986">
        <v>13.621455080996199</v>
      </c>
      <c r="M2986">
        <v>13.621455080996199</v>
      </c>
      <c r="N2986">
        <v>0.12647014943177201</v>
      </c>
      <c r="O2986">
        <v>56.412935323383103</v>
      </c>
      <c r="P2986">
        <v>-0.30112594920136698</v>
      </c>
    </row>
    <row r="2987" spans="1:16" x14ac:dyDescent="0.25">
      <c r="A2987">
        <v>108.2</v>
      </c>
      <c r="B2987">
        <v>45377.693106018502</v>
      </c>
      <c r="C2987">
        <v>2266.8000000000002</v>
      </c>
      <c r="D2987">
        <v>201.390068017093</v>
      </c>
      <c r="E2987">
        <v>1</v>
      </c>
      <c r="F2987" s="48">
        <v>2.2499999496999999E-5</v>
      </c>
      <c r="G2987">
        <v>-10.526315789473699</v>
      </c>
      <c r="H2987">
        <v>8.9934880201075202</v>
      </c>
      <c r="I2987">
        <v>201.390068017093</v>
      </c>
      <c r="L2987">
        <v>13.6265199179773</v>
      </c>
      <c r="M2987">
        <v>13.6265199179773</v>
      </c>
      <c r="N2987">
        <v>0.126560614488645</v>
      </c>
      <c r="O2987">
        <v>56.388059701492601</v>
      </c>
      <c r="P2987">
        <v>-0.26184865147945002</v>
      </c>
    </row>
    <row r="2988" spans="1:16" x14ac:dyDescent="0.25">
      <c r="A2988">
        <v>108.24</v>
      </c>
      <c r="B2988">
        <v>45377.6931064815</v>
      </c>
      <c r="C2988">
        <v>2266.8000000000002</v>
      </c>
      <c r="D2988">
        <v>201.39336543222799</v>
      </c>
      <c r="E2988">
        <v>1</v>
      </c>
      <c r="F2988" s="48">
        <v>4.4999998993999998E-5</v>
      </c>
      <c r="G2988">
        <v>-7.3684210526314597</v>
      </c>
      <c r="H2988">
        <v>8.9967854352425203</v>
      </c>
      <c r="I2988">
        <v>201.39336543222799</v>
      </c>
      <c r="L2988">
        <v>13.6315160015152</v>
      </c>
      <c r="M2988">
        <v>13.6315160015152</v>
      </c>
      <c r="N2988">
        <v>0.12650030445076599</v>
      </c>
      <c r="O2988">
        <v>56.388059701492601</v>
      </c>
      <c r="P2988">
        <v>-0.183294056035605</v>
      </c>
    </row>
    <row r="2989" spans="1:16" x14ac:dyDescent="0.25">
      <c r="A2989">
        <v>108.28</v>
      </c>
      <c r="B2989">
        <v>45377.693106944404</v>
      </c>
      <c r="C2989">
        <v>2267.8000000000002</v>
      </c>
      <c r="D2989">
        <v>201.39670822463501</v>
      </c>
      <c r="E2989">
        <v>1</v>
      </c>
      <c r="F2989" s="48">
        <v>2.2499999496999999E-5</v>
      </c>
      <c r="G2989">
        <v>-7.6315789473686602</v>
      </c>
      <c r="H2989">
        <v>9.0001282276500092</v>
      </c>
      <c r="I2989">
        <v>201.39670822463501</v>
      </c>
      <c r="L2989">
        <v>13.636580838496201</v>
      </c>
      <c r="M2989">
        <v>13.636580838496201</v>
      </c>
      <c r="N2989">
        <v>0.12653045946970501</v>
      </c>
      <c r="O2989">
        <v>56.412935323383103</v>
      </c>
      <c r="P2989">
        <v>-0.189840272322606</v>
      </c>
    </row>
    <row r="2990" spans="1:16" x14ac:dyDescent="0.25">
      <c r="A2990">
        <v>108.32</v>
      </c>
      <c r="B2990">
        <v>45377.693107419</v>
      </c>
      <c r="C2990">
        <v>2266.8000000000002</v>
      </c>
      <c r="D2990">
        <v>201.400035891285</v>
      </c>
      <c r="E2990">
        <v>1</v>
      </c>
      <c r="F2990" s="48">
        <v>6.7499998491000004E-5</v>
      </c>
      <c r="G2990">
        <v>-8.9473684210528699</v>
      </c>
      <c r="H2990">
        <v>9.0034558943</v>
      </c>
      <c r="I2990">
        <v>201.400035891285</v>
      </c>
      <c r="L2990">
        <v>13.641622757662899</v>
      </c>
      <c r="M2990">
        <v>13.641622757662899</v>
      </c>
      <c r="N2990">
        <v>0.12650030445076599</v>
      </c>
      <c r="O2990">
        <v>56.388059701492601</v>
      </c>
      <c r="P2990">
        <v>-0.22257135375753201</v>
      </c>
    </row>
    <row r="2991" spans="1:16" x14ac:dyDescent="0.25">
      <c r="A2991">
        <v>108.36</v>
      </c>
      <c r="B2991">
        <v>45377.6931078704</v>
      </c>
      <c r="C2991">
        <v>2265.6</v>
      </c>
      <c r="D2991">
        <v>201.40334843217701</v>
      </c>
      <c r="E2991">
        <v>1</v>
      </c>
      <c r="F2991" s="48">
        <v>2.2499999496999999E-5</v>
      </c>
      <c r="G2991">
        <v>-13.4210526315787</v>
      </c>
      <c r="H2991">
        <v>9.0067684351924999</v>
      </c>
      <c r="I2991">
        <v>201.40334843217701</v>
      </c>
      <c r="L2991">
        <v>13.6466417590151</v>
      </c>
      <c r="M2991">
        <v>13.6466417590151</v>
      </c>
      <c r="N2991">
        <v>0.126379684374956</v>
      </c>
      <c r="O2991">
        <v>56.358208955223901</v>
      </c>
      <c r="P2991">
        <v>-0.33385703063628402</v>
      </c>
    </row>
    <row r="2992" spans="1:16" x14ac:dyDescent="0.25">
      <c r="A2992">
        <v>108.4</v>
      </c>
      <c r="B2992">
        <v>45377.693108333297</v>
      </c>
      <c r="C2992">
        <v>2266.8000000000002</v>
      </c>
      <c r="D2992">
        <v>201.406645847313</v>
      </c>
      <c r="E2992">
        <v>1</v>
      </c>
      <c r="F2992" s="48">
        <v>4.4999998993999998E-5</v>
      </c>
      <c r="G2992">
        <v>-7.3684210526314597</v>
      </c>
      <c r="H2992">
        <v>9.0100658503275195</v>
      </c>
      <c r="I2992">
        <v>201.406645847313</v>
      </c>
      <c r="L2992">
        <v>13.6516378425531</v>
      </c>
      <c r="M2992">
        <v>13.6516378425531</v>
      </c>
      <c r="N2992">
        <v>0.12622890928031699</v>
      </c>
      <c r="O2992">
        <v>56.388059701492601</v>
      </c>
      <c r="P2992">
        <v>-0.183294056035605</v>
      </c>
    </row>
    <row r="2993" spans="1:16" x14ac:dyDescent="0.25">
      <c r="A2993">
        <v>108.44</v>
      </c>
      <c r="B2993">
        <v>45377.693108796302</v>
      </c>
      <c r="C2993">
        <v>2267.8000000000002</v>
      </c>
      <c r="D2993">
        <v>201.409943262448</v>
      </c>
      <c r="E2993">
        <v>1</v>
      </c>
      <c r="F2993" s="48">
        <v>6.7499998491000004E-5</v>
      </c>
      <c r="G2993">
        <v>-6.05263157894725</v>
      </c>
      <c r="H2993">
        <v>9.0133632654625195</v>
      </c>
      <c r="I2993">
        <v>201.409943262448</v>
      </c>
      <c r="L2993">
        <v>13.656633926090899</v>
      </c>
      <c r="M2993">
        <v>13.656633926090899</v>
      </c>
      <c r="N2993">
        <v>0.12610828920455799</v>
      </c>
      <c r="O2993">
        <v>56.412935323383103</v>
      </c>
      <c r="P2993">
        <v>-0.15056297460067899</v>
      </c>
    </row>
    <row r="2994" spans="1:16" x14ac:dyDescent="0.25">
      <c r="A2994">
        <v>108.48</v>
      </c>
      <c r="B2994">
        <v>45377.693109270796</v>
      </c>
      <c r="C2994">
        <v>2265.6</v>
      </c>
      <c r="D2994">
        <v>201.41325580334001</v>
      </c>
      <c r="E2994">
        <v>1</v>
      </c>
      <c r="F2994" s="48">
        <v>2.2499999496999999E-5</v>
      </c>
      <c r="G2994">
        <v>-10.526315789473699</v>
      </c>
      <c r="H2994">
        <v>9.0166758063550105</v>
      </c>
      <c r="I2994">
        <v>201.41325580334001</v>
      </c>
      <c r="L2994">
        <v>13.6616529274432</v>
      </c>
      <c r="M2994">
        <v>13.6616529274432</v>
      </c>
      <c r="N2994">
        <v>0.12607813418562</v>
      </c>
      <c r="O2994">
        <v>56.358208955223901</v>
      </c>
      <c r="P2994">
        <v>-0.26184865147945002</v>
      </c>
    </row>
    <row r="2995" spans="1:16" x14ac:dyDescent="0.25">
      <c r="A2995">
        <v>108.52</v>
      </c>
      <c r="B2995">
        <v>45377.693109722197</v>
      </c>
      <c r="C2995">
        <v>2265.6</v>
      </c>
      <c r="D2995">
        <v>201.41658346999</v>
      </c>
      <c r="E2995">
        <v>1</v>
      </c>
      <c r="F2995" s="48">
        <v>4.4999998993999998E-5</v>
      </c>
      <c r="G2995">
        <v>-10.526315789473699</v>
      </c>
      <c r="H2995">
        <v>9.0200034730049996</v>
      </c>
      <c r="I2995">
        <v>201.41658346999</v>
      </c>
      <c r="L2995">
        <v>13.6666948466099</v>
      </c>
      <c r="M2995">
        <v>13.6666948466099</v>
      </c>
      <c r="N2995">
        <v>0.12610828920455799</v>
      </c>
      <c r="O2995">
        <v>56.358208955223901</v>
      </c>
      <c r="P2995">
        <v>-0.26184865147945002</v>
      </c>
    </row>
    <row r="2996" spans="1:16" x14ac:dyDescent="0.25">
      <c r="A2996">
        <v>108.56</v>
      </c>
      <c r="B2996">
        <v>45377.693110173597</v>
      </c>
      <c r="C2996">
        <v>2264.4</v>
      </c>
      <c r="D2996">
        <v>201.41992626239701</v>
      </c>
      <c r="E2996">
        <v>1</v>
      </c>
      <c r="F2996" s="48">
        <v>6.7499998491000004E-5</v>
      </c>
      <c r="G2996">
        <v>-10.526315789473699</v>
      </c>
      <c r="H2996">
        <v>9.0233462654124992</v>
      </c>
      <c r="I2996">
        <v>201.41992626239701</v>
      </c>
      <c r="L2996">
        <v>13.671759683590899</v>
      </c>
      <c r="M2996">
        <v>13.671759683590899</v>
      </c>
      <c r="N2996">
        <v>0.12610828920450401</v>
      </c>
      <c r="O2996">
        <v>56.328358208955201</v>
      </c>
      <c r="P2996">
        <v>-0.26184865147945002</v>
      </c>
    </row>
    <row r="2997" spans="1:16" x14ac:dyDescent="0.25">
      <c r="A2997">
        <v>108.6</v>
      </c>
      <c r="B2997">
        <v>45377.693110648201</v>
      </c>
      <c r="C2997">
        <v>2264.4</v>
      </c>
      <c r="D2997">
        <v>201.42329930631999</v>
      </c>
      <c r="E2997">
        <v>1</v>
      </c>
      <c r="F2997" s="48">
        <v>4.4999998993999998E-5</v>
      </c>
      <c r="G2997">
        <v>-7.6315789473686602</v>
      </c>
      <c r="H2997">
        <v>9.0267193093350198</v>
      </c>
      <c r="I2997">
        <v>201.42329930631999</v>
      </c>
      <c r="L2997">
        <v>13.6768703562008</v>
      </c>
      <c r="M2997">
        <v>13.6768703562008</v>
      </c>
      <c r="N2997">
        <v>0.126198754261377</v>
      </c>
      <c r="O2997">
        <v>56.328358208955201</v>
      </c>
      <c r="P2997">
        <v>-0.189840272322606</v>
      </c>
    </row>
    <row r="2998" spans="1:16" x14ac:dyDescent="0.25">
      <c r="A2998">
        <v>108.64</v>
      </c>
      <c r="B2998">
        <v>45377.693111111097</v>
      </c>
      <c r="C2998">
        <v>2264.4</v>
      </c>
      <c r="D2998">
        <v>201.426672350243</v>
      </c>
      <c r="E2998">
        <v>1</v>
      </c>
      <c r="F2998" s="48">
        <v>4.4999998993999998E-5</v>
      </c>
      <c r="G2998">
        <v>-8.9473684210528699</v>
      </c>
      <c r="H2998">
        <v>9.0300923532575208</v>
      </c>
      <c r="I2998">
        <v>201.426672350243</v>
      </c>
      <c r="L2998">
        <v>13.681981028810601</v>
      </c>
      <c r="M2998">
        <v>13.681981028810601</v>
      </c>
      <c r="N2998">
        <v>0.12628921931819601</v>
      </c>
      <c r="O2998">
        <v>56.328358208955201</v>
      </c>
      <c r="P2998">
        <v>-0.22257135375755099</v>
      </c>
    </row>
    <row r="2999" spans="1:16" x14ac:dyDescent="0.25">
      <c r="A2999">
        <v>108.68</v>
      </c>
      <c r="B2999">
        <v>45377.693111597197</v>
      </c>
      <c r="C2999">
        <v>2264.4</v>
      </c>
      <c r="D2999">
        <v>201.43001514265001</v>
      </c>
      <c r="E2999">
        <v>1</v>
      </c>
      <c r="F2999" s="48">
        <v>2.2499999496999999E-5</v>
      </c>
      <c r="G2999">
        <v>-8.9473684210528699</v>
      </c>
      <c r="H2999">
        <v>9.0334351456650097</v>
      </c>
      <c r="I2999">
        <v>201.43001514265001</v>
      </c>
      <c r="L2999">
        <v>13.687045865791699</v>
      </c>
      <c r="M2999">
        <v>13.687045865791699</v>
      </c>
      <c r="N2999">
        <v>0.12634952935607399</v>
      </c>
      <c r="O2999">
        <v>56.328358208955201</v>
      </c>
      <c r="P2999">
        <v>-0.22257135375755099</v>
      </c>
    </row>
    <row r="3000" spans="1:16" x14ac:dyDescent="0.25">
      <c r="A3000">
        <v>108.72</v>
      </c>
      <c r="B3000">
        <v>45377.693112025503</v>
      </c>
      <c r="C3000">
        <v>2264.4</v>
      </c>
      <c r="D3000">
        <v>201.433312557785</v>
      </c>
      <c r="E3000">
        <v>1</v>
      </c>
      <c r="F3000" s="48">
        <v>4.4999998993999998E-5</v>
      </c>
      <c r="G3000">
        <v>-7.6315789473686602</v>
      </c>
      <c r="H3000">
        <v>9.0367325608000009</v>
      </c>
      <c r="I3000">
        <v>201.433312557785</v>
      </c>
      <c r="L3000">
        <v>13.6920419493296</v>
      </c>
      <c r="M3000">
        <v>13.6920419493296</v>
      </c>
      <c r="N3000">
        <v>0.126319374337134</v>
      </c>
      <c r="O3000">
        <v>56.328358208955201</v>
      </c>
      <c r="P3000">
        <v>-0.189840272322606</v>
      </c>
    </row>
    <row r="3001" spans="1:16" x14ac:dyDescent="0.25">
      <c r="A3001">
        <v>108.76</v>
      </c>
      <c r="B3001">
        <v>45377.693112488399</v>
      </c>
      <c r="C3001">
        <v>2263.1999999999998</v>
      </c>
      <c r="D3001">
        <v>201.436640224435</v>
      </c>
      <c r="E3001">
        <v>1</v>
      </c>
      <c r="F3001">
        <v>0</v>
      </c>
      <c r="G3001">
        <v>-9.2105263157894708</v>
      </c>
      <c r="H3001">
        <v>9.0400602274500006</v>
      </c>
      <c r="I3001">
        <v>201.436640224435</v>
      </c>
      <c r="L3001">
        <v>13.6970838684962</v>
      </c>
      <c r="M3001">
        <v>13.6970838684962</v>
      </c>
      <c r="N3001">
        <v>0.12631937433707499</v>
      </c>
      <c r="O3001">
        <v>56.298507462686601</v>
      </c>
      <c r="P3001">
        <v>-0.22911757004452299</v>
      </c>
    </row>
    <row r="3002" spans="1:16" x14ac:dyDescent="0.25">
      <c r="A3002">
        <v>108.8</v>
      </c>
      <c r="B3002">
        <v>45377.693112963003</v>
      </c>
      <c r="C3002">
        <v>2264.4</v>
      </c>
      <c r="D3002">
        <v>201.43996789108499</v>
      </c>
      <c r="E3002">
        <v>1</v>
      </c>
      <c r="F3002" s="48">
        <v>4.4999998993999998E-5</v>
      </c>
      <c r="G3002">
        <v>-7.6315789473686602</v>
      </c>
      <c r="H3002">
        <v>9.0433878941000199</v>
      </c>
      <c r="I3002">
        <v>201.43996789108499</v>
      </c>
      <c r="L3002">
        <v>13.702125787662901</v>
      </c>
      <c r="M3002">
        <v>13.702125787662901</v>
      </c>
      <c r="N3002">
        <v>0.12625906429925299</v>
      </c>
      <c r="O3002">
        <v>56.328358208955201</v>
      </c>
      <c r="P3002">
        <v>-0.189840272322606</v>
      </c>
    </row>
    <row r="3003" spans="1:16" x14ac:dyDescent="0.25">
      <c r="A3003">
        <v>108.84</v>
      </c>
      <c r="B3003">
        <v>45377.693113414403</v>
      </c>
      <c r="C3003">
        <v>2262.1999999999998</v>
      </c>
      <c r="D3003">
        <v>201.44329555773501</v>
      </c>
      <c r="E3003">
        <v>1</v>
      </c>
      <c r="F3003" s="48">
        <v>4.4999998993999998E-5</v>
      </c>
      <c r="G3003">
        <v>-8.9473684210528699</v>
      </c>
      <c r="H3003">
        <v>9.0467155607500196</v>
      </c>
      <c r="I3003">
        <v>201.44329555773501</v>
      </c>
      <c r="L3003">
        <v>13.707167706829599</v>
      </c>
      <c r="M3003">
        <v>13.707167706829599</v>
      </c>
      <c r="N3003">
        <v>0.12622890928031699</v>
      </c>
      <c r="O3003">
        <v>56.273631840796</v>
      </c>
      <c r="P3003">
        <v>-0.22257135375753201</v>
      </c>
    </row>
    <row r="3004" spans="1:16" x14ac:dyDescent="0.25">
      <c r="A3004">
        <v>108.88</v>
      </c>
      <c r="B3004">
        <v>45377.6931138773</v>
      </c>
      <c r="C3004">
        <v>2263.1999999999998</v>
      </c>
      <c r="D3004">
        <v>201.44660809862799</v>
      </c>
      <c r="E3004">
        <v>1</v>
      </c>
      <c r="F3004" s="48">
        <v>2.2499999496999999E-5</v>
      </c>
      <c r="G3004">
        <v>-6.05263157894725</v>
      </c>
      <c r="H3004">
        <v>9.0500281016425106</v>
      </c>
      <c r="I3004">
        <v>201.44660809862799</v>
      </c>
      <c r="L3004">
        <v>13.7121867081818</v>
      </c>
      <c r="M3004">
        <v>13.7121867081818</v>
      </c>
      <c r="N3004">
        <v>0.12610828920456099</v>
      </c>
      <c r="O3004">
        <v>56.298507462686601</v>
      </c>
      <c r="P3004">
        <v>-0.15056297460068799</v>
      </c>
    </row>
    <row r="3005" spans="1:16" x14ac:dyDescent="0.25">
      <c r="A3005">
        <v>108.92</v>
      </c>
      <c r="B3005">
        <v>45377.693114363399</v>
      </c>
      <c r="C3005">
        <v>2263.1999999999998</v>
      </c>
      <c r="D3005">
        <v>201.44993576527801</v>
      </c>
      <c r="E3005">
        <v>1</v>
      </c>
      <c r="F3005" s="48">
        <v>4.4999998993999998E-5</v>
      </c>
      <c r="G3005">
        <v>-6.05263157894725</v>
      </c>
      <c r="H3005">
        <v>9.0533557682924997</v>
      </c>
      <c r="I3005">
        <v>201.44993576527801</v>
      </c>
      <c r="L3005">
        <v>13.717228627348501</v>
      </c>
      <c r="M3005">
        <v>13.717228627348501</v>
      </c>
      <c r="N3005">
        <v>0.12601782414774401</v>
      </c>
      <c r="O3005">
        <v>56.298507462686601</v>
      </c>
      <c r="P3005">
        <v>-0.15056297460068799</v>
      </c>
    </row>
    <row r="3006" spans="1:16" x14ac:dyDescent="0.25">
      <c r="A3006">
        <v>108.96</v>
      </c>
      <c r="B3006">
        <v>45377.693114803202</v>
      </c>
      <c r="C3006">
        <v>2262.1999999999998</v>
      </c>
      <c r="D3006">
        <v>201.45324830617</v>
      </c>
      <c r="E3006">
        <v>1</v>
      </c>
      <c r="F3006" s="48">
        <v>6.7499998491000004E-5</v>
      </c>
      <c r="G3006">
        <v>-6.05263157894725</v>
      </c>
      <c r="H3006">
        <v>9.0566683091849995</v>
      </c>
      <c r="I3006">
        <v>201.45324830617</v>
      </c>
      <c r="L3006">
        <v>13.722247628700799</v>
      </c>
      <c r="M3006">
        <v>13.722247628700799</v>
      </c>
      <c r="N3006">
        <v>0.12595751410980699</v>
      </c>
      <c r="O3006">
        <v>56.273631840796</v>
      </c>
      <c r="P3006">
        <v>-0.15056297460067899</v>
      </c>
    </row>
    <row r="3007" spans="1:16" x14ac:dyDescent="0.25">
      <c r="A3007">
        <v>109</v>
      </c>
      <c r="B3007">
        <v>45377.693115277798</v>
      </c>
      <c r="C3007">
        <v>2262.1999999999998</v>
      </c>
      <c r="D3007">
        <v>201.456591098578</v>
      </c>
      <c r="E3007">
        <v>1</v>
      </c>
      <c r="F3007" s="48">
        <v>6.7499998491000004E-5</v>
      </c>
      <c r="G3007">
        <v>-6.05263157894725</v>
      </c>
      <c r="H3007">
        <v>9.0600111015925204</v>
      </c>
      <c r="I3007">
        <v>201.45659109857701</v>
      </c>
      <c r="L3007">
        <v>13.7273124656819</v>
      </c>
      <c r="M3007">
        <v>13.7273124656819</v>
      </c>
      <c r="N3007">
        <v>0.12604797916668201</v>
      </c>
      <c r="O3007">
        <v>56.273631840796</v>
      </c>
      <c r="P3007">
        <v>-0.15056297460067899</v>
      </c>
    </row>
    <row r="3008" spans="1:16" x14ac:dyDescent="0.25">
      <c r="A3008">
        <v>109.04</v>
      </c>
      <c r="B3008">
        <v>45377.693115740702</v>
      </c>
      <c r="C3008">
        <v>2263.1999999999998</v>
      </c>
      <c r="D3008">
        <v>201.45993389098501</v>
      </c>
      <c r="E3008">
        <v>1</v>
      </c>
      <c r="F3008" s="48">
        <v>2.2499999496999999E-5</v>
      </c>
      <c r="G3008">
        <v>-6.05263157894725</v>
      </c>
      <c r="H3008">
        <v>9.06335389400002</v>
      </c>
      <c r="I3008">
        <v>201.45993389098501</v>
      </c>
      <c r="L3008">
        <v>13.732377302662901</v>
      </c>
      <c r="M3008">
        <v>13.732377302662901</v>
      </c>
      <c r="N3008">
        <v>0.12604797916668201</v>
      </c>
      <c r="O3008">
        <v>56.298507462686601</v>
      </c>
      <c r="P3008">
        <v>-0.15056297460068799</v>
      </c>
    </row>
    <row r="3009" spans="1:16" x14ac:dyDescent="0.25">
      <c r="A3009">
        <v>109.08</v>
      </c>
      <c r="B3009">
        <v>45377.693116192102</v>
      </c>
      <c r="C3009">
        <v>2261</v>
      </c>
      <c r="D3009">
        <v>201.46330693490799</v>
      </c>
      <c r="E3009">
        <v>1</v>
      </c>
      <c r="F3009" s="48">
        <v>6.7499998491000004E-5</v>
      </c>
      <c r="G3009">
        <v>-7.6315789473680598</v>
      </c>
      <c r="H3009">
        <v>9.0667269379225104</v>
      </c>
      <c r="I3009">
        <v>201.46330693490799</v>
      </c>
      <c r="L3009">
        <v>13.7374879752727</v>
      </c>
      <c r="M3009">
        <v>13.7374879752727</v>
      </c>
      <c r="N3009">
        <v>0.12613844422350101</v>
      </c>
      <c r="O3009">
        <v>56.243781094527399</v>
      </c>
      <c r="P3009">
        <v>-0.18984027232259601</v>
      </c>
    </row>
    <row r="3010" spans="1:16" x14ac:dyDescent="0.25">
      <c r="A3010">
        <v>109.12</v>
      </c>
      <c r="B3010">
        <v>45377.693116678201</v>
      </c>
      <c r="C3010">
        <v>2261</v>
      </c>
      <c r="D3010">
        <v>201.46667997883</v>
      </c>
      <c r="E3010">
        <v>1</v>
      </c>
      <c r="F3010" s="48">
        <v>6.7499998491000004E-5</v>
      </c>
      <c r="G3010">
        <v>-6.05263157894725</v>
      </c>
      <c r="H3010">
        <v>9.0700999818450008</v>
      </c>
      <c r="I3010">
        <v>201.46667997883</v>
      </c>
      <c r="L3010">
        <v>13.7425986478826</v>
      </c>
      <c r="M3010">
        <v>13.7425986478826</v>
      </c>
      <c r="N3010">
        <v>0.12625906429925299</v>
      </c>
      <c r="O3010">
        <v>56.243781094527399</v>
      </c>
      <c r="P3010">
        <v>-0.15056297460067899</v>
      </c>
    </row>
    <row r="3011" spans="1:16" x14ac:dyDescent="0.25">
      <c r="A3011">
        <v>109.16</v>
      </c>
      <c r="B3011">
        <v>45377.693117129602</v>
      </c>
      <c r="C3011">
        <v>2259.8000000000002</v>
      </c>
      <c r="D3011">
        <v>201.470037896995</v>
      </c>
      <c r="E3011">
        <v>1</v>
      </c>
      <c r="F3011" s="48">
        <v>6.7499998491000004E-5</v>
      </c>
      <c r="G3011">
        <v>-9.2105263157894708</v>
      </c>
      <c r="H3011">
        <v>9.0734579000100002</v>
      </c>
      <c r="I3011">
        <v>201.470037896995</v>
      </c>
      <c r="L3011">
        <v>13.747686402677999</v>
      </c>
      <c r="M3011">
        <v>13.747686402677999</v>
      </c>
      <c r="N3011">
        <v>0.126379684374954</v>
      </c>
      <c r="O3011">
        <v>56.2139303482587</v>
      </c>
      <c r="P3011">
        <v>-0.22911757004452299</v>
      </c>
    </row>
    <row r="3012" spans="1:16" x14ac:dyDescent="0.25">
      <c r="A3012">
        <v>109.2</v>
      </c>
      <c r="B3012">
        <v>45377.693117581002</v>
      </c>
      <c r="C3012">
        <v>2261</v>
      </c>
      <c r="D3012">
        <v>201.473380689403</v>
      </c>
      <c r="E3012">
        <v>1</v>
      </c>
      <c r="F3012" s="48">
        <v>2.2499999496999999E-5</v>
      </c>
      <c r="G3012">
        <v>-8.9473684210522695</v>
      </c>
      <c r="H3012">
        <v>9.0768006924175193</v>
      </c>
      <c r="I3012">
        <v>201.473380689403</v>
      </c>
      <c r="L3012">
        <v>13.7527512396591</v>
      </c>
      <c r="M3012">
        <v>13.7527512396591</v>
      </c>
      <c r="N3012">
        <v>0.12647014943182799</v>
      </c>
      <c r="O3012">
        <v>56.243781094527399</v>
      </c>
      <c r="P3012">
        <v>-0.22257135375752299</v>
      </c>
    </row>
    <row r="3013" spans="1:16" x14ac:dyDescent="0.25">
      <c r="A3013">
        <v>109.24</v>
      </c>
      <c r="B3013">
        <v>45377.693118044001</v>
      </c>
      <c r="C3013">
        <v>2262.1999999999998</v>
      </c>
      <c r="D3013">
        <v>201.47669323029501</v>
      </c>
      <c r="E3013">
        <v>1</v>
      </c>
      <c r="F3013" s="48">
        <v>4.4999998993999998E-5</v>
      </c>
      <c r="G3013">
        <v>-4.4736842105264296</v>
      </c>
      <c r="H3013">
        <v>9.0801132333100192</v>
      </c>
      <c r="I3013">
        <v>201.47669323029501</v>
      </c>
      <c r="L3013">
        <v>13.7577702410114</v>
      </c>
      <c r="M3013">
        <v>13.7577702410114</v>
      </c>
      <c r="N3013">
        <v>0.12647014943183099</v>
      </c>
      <c r="O3013">
        <v>56.273631840796</v>
      </c>
      <c r="P3013">
        <v>-0.11128567687876099</v>
      </c>
    </row>
    <row r="3014" spans="1:16" x14ac:dyDescent="0.25">
      <c r="A3014">
        <v>109.28</v>
      </c>
      <c r="B3014">
        <v>45377.693118506897</v>
      </c>
      <c r="C3014">
        <v>2259.8000000000002</v>
      </c>
      <c r="D3014">
        <v>201.48002089694501</v>
      </c>
      <c r="E3014">
        <v>1</v>
      </c>
      <c r="F3014" s="48">
        <v>6.7499998491000004E-5</v>
      </c>
      <c r="G3014">
        <v>-7.6315789473686602</v>
      </c>
      <c r="H3014">
        <v>9.08344089996001</v>
      </c>
      <c r="I3014">
        <v>201.48002089694501</v>
      </c>
      <c r="L3014">
        <v>13.762812160177999</v>
      </c>
      <c r="M3014">
        <v>13.762812160177999</v>
      </c>
      <c r="N3014">
        <v>0.12647014943182799</v>
      </c>
      <c r="O3014">
        <v>56.2139303482587</v>
      </c>
      <c r="P3014">
        <v>-0.189840272322606</v>
      </c>
    </row>
    <row r="3015" spans="1:16" x14ac:dyDescent="0.25">
      <c r="A3015">
        <v>109.32</v>
      </c>
      <c r="B3015">
        <v>45377.6931189815</v>
      </c>
      <c r="C3015">
        <v>2259.8000000000002</v>
      </c>
      <c r="D3015">
        <v>201.483348563595</v>
      </c>
      <c r="E3015">
        <v>1</v>
      </c>
      <c r="F3015" s="48">
        <v>4.4999998993999998E-5</v>
      </c>
      <c r="G3015">
        <v>-6.05263157894725</v>
      </c>
      <c r="H3015">
        <v>9.0867685666100009</v>
      </c>
      <c r="I3015">
        <v>201.483348563595</v>
      </c>
      <c r="L3015">
        <v>13.7678540793447</v>
      </c>
      <c r="M3015">
        <v>13.7678540793447</v>
      </c>
      <c r="N3015">
        <v>0.12643999441289</v>
      </c>
      <c r="O3015">
        <v>56.2139303482587</v>
      </c>
      <c r="P3015">
        <v>-0.15056297460067899</v>
      </c>
    </row>
    <row r="3016" spans="1:16" x14ac:dyDescent="0.25">
      <c r="A3016">
        <v>109.36</v>
      </c>
      <c r="B3016">
        <v>45377.693119444397</v>
      </c>
      <c r="C3016">
        <v>2259.8000000000002</v>
      </c>
      <c r="D3016">
        <v>201.486676230245</v>
      </c>
      <c r="E3016">
        <v>1</v>
      </c>
      <c r="F3016" s="48">
        <v>6.7499998491000004E-5</v>
      </c>
      <c r="G3016">
        <v>-6.05263157894725</v>
      </c>
      <c r="H3016">
        <v>9.0900962332600006</v>
      </c>
      <c r="I3016">
        <v>201.486676230245</v>
      </c>
      <c r="L3016">
        <v>13.7728959985114</v>
      </c>
      <c r="M3016">
        <v>13.7728959985114</v>
      </c>
      <c r="N3016">
        <v>0.12634952935601301</v>
      </c>
      <c r="O3016">
        <v>56.2139303482587</v>
      </c>
      <c r="P3016">
        <v>-0.15056297460067899</v>
      </c>
    </row>
    <row r="3017" spans="1:16" x14ac:dyDescent="0.25">
      <c r="A3017">
        <v>109.4</v>
      </c>
      <c r="B3017">
        <v>45377.693119907402</v>
      </c>
      <c r="C3017">
        <v>2258.6</v>
      </c>
      <c r="D3017">
        <v>201.489988771138</v>
      </c>
      <c r="E3017">
        <v>1</v>
      </c>
      <c r="F3017" s="48">
        <v>6.7499998491000004E-5</v>
      </c>
      <c r="G3017">
        <v>-7.6315789473680598</v>
      </c>
      <c r="H3017">
        <v>9.09340877415252</v>
      </c>
      <c r="I3017">
        <v>201.48998877113701</v>
      </c>
      <c r="L3017">
        <v>13.7779149998637</v>
      </c>
      <c r="M3017">
        <v>13.7779149998637</v>
      </c>
      <c r="N3017">
        <v>0.126228909280313</v>
      </c>
      <c r="O3017">
        <v>56.184079601990099</v>
      </c>
      <c r="P3017">
        <v>-0.18984027232258699</v>
      </c>
    </row>
    <row r="3018" spans="1:16" x14ac:dyDescent="0.25">
      <c r="A3018">
        <v>109.44</v>
      </c>
      <c r="B3018">
        <v>45377.693120370401</v>
      </c>
      <c r="C3018">
        <v>2259.8000000000002</v>
      </c>
      <c r="D3018">
        <v>201.49330131203001</v>
      </c>
      <c r="E3018">
        <v>1</v>
      </c>
      <c r="F3018" s="48">
        <v>6.7499998491000004E-5</v>
      </c>
      <c r="G3018">
        <v>-6.05263157894725</v>
      </c>
      <c r="H3018">
        <v>9.0967213150450199</v>
      </c>
      <c r="I3018">
        <v>201.49330131203001</v>
      </c>
      <c r="L3018">
        <v>13.782934001215899</v>
      </c>
      <c r="M3018">
        <v>13.782934001215899</v>
      </c>
      <c r="N3018">
        <v>0.12616859924243701</v>
      </c>
      <c r="O3018">
        <v>56.2139303482587</v>
      </c>
      <c r="P3018">
        <v>-0.15056297460067899</v>
      </c>
    </row>
    <row r="3019" spans="1:16" x14ac:dyDescent="0.25">
      <c r="A3019">
        <v>109.48</v>
      </c>
      <c r="B3019">
        <v>45377.693120821801</v>
      </c>
      <c r="C3019">
        <v>2258.6</v>
      </c>
      <c r="D3019">
        <v>201.49661385292299</v>
      </c>
      <c r="E3019">
        <v>1</v>
      </c>
      <c r="F3019" s="48">
        <v>4.4999998993999998E-5</v>
      </c>
      <c r="G3019">
        <v>-7.6315789473680598</v>
      </c>
      <c r="H3019">
        <v>9.1000338559375091</v>
      </c>
      <c r="I3019">
        <v>201.49661385292299</v>
      </c>
      <c r="L3019">
        <v>13.7879530025682</v>
      </c>
      <c r="M3019">
        <v>13.7879530025682</v>
      </c>
      <c r="N3019">
        <v>0.126198754261375</v>
      </c>
      <c r="O3019">
        <v>56.184079601990099</v>
      </c>
      <c r="P3019">
        <v>-0.18984027232258699</v>
      </c>
    </row>
    <row r="3020" spans="1:16" x14ac:dyDescent="0.25">
      <c r="A3020">
        <v>109.52</v>
      </c>
      <c r="B3020">
        <v>45377.693121296303</v>
      </c>
      <c r="C3020">
        <v>2257.6</v>
      </c>
      <c r="D3020">
        <v>201.49995664533</v>
      </c>
      <c r="E3020">
        <v>1</v>
      </c>
      <c r="F3020" s="48">
        <v>2.2499999496999999E-5</v>
      </c>
      <c r="G3020">
        <v>-7.3684210526314597</v>
      </c>
      <c r="H3020">
        <v>9.1033766483450105</v>
      </c>
      <c r="I3020">
        <v>201.49995664533</v>
      </c>
      <c r="L3020">
        <v>13.793017839549201</v>
      </c>
      <c r="M3020">
        <v>13.793017839549201</v>
      </c>
      <c r="N3020">
        <v>0.12622890928031499</v>
      </c>
      <c r="O3020">
        <v>56.159203980099498</v>
      </c>
      <c r="P3020">
        <v>-0.18329405603559601</v>
      </c>
    </row>
    <row r="3021" spans="1:16" x14ac:dyDescent="0.25">
      <c r="A3021">
        <v>109.56</v>
      </c>
      <c r="B3021">
        <v>45377.693121747703</v>
      </c>
      <c r="C3021">
        <v>2258.6</v>
      </c>
      <c r="D3021">
        <v>201.50329943773701</v>
      </c>
      <c r="E3021">
        <v>1</v>
      </c>
      <c r="F3021" s="48">
        <v>4.4999998993999998E-5</v>
      </c>
      <c r="G3021">
        <v>-7.6315789473680598</v>
      </c>
      <c r="H3021">
        <v>9.1067194407524994</v>
      </c>
      <c r="I3021">
        <v>201.50329943773701</v>
      </c>
      <c r="L3021">
        <v>13.798082676530299</v>
      </c>
      <c r="M3021">
        <v>13.798082676530299</v>
      </c>
      <c r="N3021">
        <v>0.126259064299197</v>
      </c>
      <c r="O3021">
        <v>56.184079601990099</v>
      </c>
      <c r="P3021">
        <v>-0.18984027232258699</v>
      </c>
    </row>
    <row r="3022" spans="1:16" x14ac:dyDescent="0.25">
      <c r="A3022">
        <v>109.6</v>
      </c>
      <c r="B3022">
        <v>45377.693122210701</v>
      </c>
      <c r="C3022">
        <v>2257.6</v>
      </c>
      <c r="D3022">
        <v>201.50667248165999</v>
      </c>
      <c r="E3022">
        <v>1</v>
      </c>
      <c r="F3022" s="48">
        <v>2.2499999496999999E-5</v>
      </c>
      <c r="G3022">
        <v>-6.05263157894725</v>
      </c>
      <c r="H3022">
        <v>9.11009248467502</v>
      </c>
      <c r="I3022">
        <v>201.50667248165999</v>
      </c>
      <c r="L3022">
        <v>13.8031933491402</v>
      </c>
      <c r="M3022">
        <v>13.8031933491402</v>
      </c>
      <c r="N3022">
        <v>0.126349529356069</v>
      </c>
      <c r="O3022">
        <v>56.159203980099498</v>
      </c>
      <c r="P3022">
        <v>-0.15056297460067899</v>
      </c>
    </row>
    <row r="3023" spans="1:16" x14ac:dyDescent="0.25">
      <c r="A3023">
        <v>109.64</v>
      </c>
      <c r="B3023">
        <v>45377.693122673598</v>
      </c>
      <c r="C3023">
        <v>2257.6</v>
      </c>
      <c r="D3023">
        <v>201.51003039982501</v>
      </c>
      <c r="E3023">
        <v>1</v>
      </c>
      <c r="F3023" s="48">
        <v>4.4999998993999998E-5</v>
      </c>
      <c r="G3023">
        <v>-7.3684210526314597</v>
      </c>
      <c r="H3023">
        <v>9.1134504028400194</v>
      </c>
      <c r="I3023">
        <v>201.51003039982501</v>
      </c>
      <c r="L3023">
        <v>13.808281103935601</v>
      </c>
      <c r="M3023">
        <v>13.808281103935601</v>
      </c>
      <c r="N3023">
        <v>0.126439994412888</v>
      </c>
      <c r="O3023">
        <v>56.159203980099498</v>
      </c>
      <c r="P3023">
        <v>-0.18329405603559601</v>
      </c>
    </row>
    <row r="3024" spans="1:16" x14ac:dyDescent="0.25">
      <c r="A3024">
        <v>109.68</v>
      </c>
      <c r="B3024">
        <v>45377.693123159697</v>
      </c>
      <c r="C3024">
        <v>2255.1999999999998</v>
      </c>
      <c r="D3024">
        <v>201.51337319223299</v>
      </c>
      <c r="E3024">
        <v>1</v>
      </c>
      <c r="F3024" s="48">
        <v>2.2499999496999999E-5</v>
      </c>
      <c r="G3024">
        <v>-10.526315789473699</v>
      </c>
      <c r="H3024">
        <v>9.1167931952475101</v>
      </c>
      <c r="I3024">
        <v>201.51337319223299</v>
      </c>
      <c r="L3024">
        <v>13.813345940916699</v>
      </c>
      <c r="M3024">
        <v>13.813345940916699</v>
      </c>
      <c r="N3024">
        <v>0.12647014943182799</v>
      </c>
      <c r="O3024">
        <v>56.099502487562198</v>
      </c>
      <c r="P3024">
        <v>-0.26184865147943098</v>
      </c>
    </row>
    <row r="3025" spans="1:16" x14ac:dyDescent="0.25">
      <c r="A3025">
        <v>109.72</v>
      </c>
      <c r="B3025">
        <v>45377.693123611098</v>
      </c>
      <c r="C3025">
        <v>2254.1999999999998</v>
      </c>
      <c r="D3025">
        <v>201.51667060736801</v>
      </c>
      <c r="E3025">
        <v>1</v>
      </c>
      <c r="F3025" s="48">
        <v>4.4999998993999998E-5</v>
      </c>
      <c r="G3025">
        <v>-10.526315789473699</v>
      </c>
      <c r="H3025">
        <v>9.1200906103824995</v>
      </c>
      <c r="I3025">
        <v>201.51667060736801</v>
      </c>
      <c r="L3025">
        <v>13.8183420244546</v>
      </c>
      <c r="M3025">
        <v>13.8183420244546</v>
      </c>
      <c r="N3025">
        <v>0.126439994412888</v>
      </c>
      <c r="O3025">
        <v>56.074626865671704</v>
      </c>
      <c r="P3025">
        <v>-0.26184865147945002</v>
      </c>
    </row>
    <row r="3026" spans="1:16" x14ac:dyDescent="0.25">
      <c r="A3026">
        <v>109.76</v>
      </c>
      <c r="B3026">
        <v>45377.693124074103</v>
      </c>
      <c r="C3026">
        <v>2255.1999999999998</v>
      </c>
      <c r="D3026">
        <v>201.51999827401701</v>
      </c>
      <c r="E3026">
        <v>1</v>
      </c>
      <c r="F3026" s="48">
        <v>4.4999998993999998E-5</v>
      </c>
      <c r="G3026">
        <v>-9.2105263157894708</v>
      </c>
      <c r="H3026">
        <v>9.1234182770324992</v>
      </c>
      <c r="I3026">
        <v>201.51999827401701</v>
      </c>
      <c r="L3026">
        <v>13.8233839436212</v>
      </c>
      <c r="M3026">
        <v>13.8233839436212</v>
      </c>
      <c r="N3026">
        <v>0.126409839393894</v>
      </c>
      <c r="O3026">
        <v>56.099502487562198</v>
      </c>
      <c r="P3026">
        <v>-0.229117570044514</v>
      </c>
    </row>
    <row r="3027" spans="1:16" x14ac:dyDescent="0.25">
      <c r="A3027">
        <v>109.8</v>
      </c>
      <c r="B3027">
        <v>45377.693124525496</v>
      </c>
      <c r="C3027">
        <v>2257.6</v>
      </c>
      <c r="D3027">
        <v>201.523325940668</v>
      </c>
      <c r="E3027">
        <v>1</v>
      </c>
      <c r="F3027" s="48">
        <v>4.4999998993999998E-5</v>
      </c>
      <c r="G3027">
        <v>-7.3684210526314597</v>
      </c>
      <c r="H3027">
        <v>9.1267459436825202</v>
      </c>
      <c r="I3027">
        <v>201.523325940668</v>
      </c>
      <c r="L3027">
        <v>13.828425862787901</v>
      </c>
      <c r="M3027">
        <v>13.828425862787901</v>
      </c>
      <c r="N3027">
        <v>0.12637968437501201</v>
      </c>
      <c r="O3027">
        <v>56.159203980099498</v>
      </c>
      <c r="P3027">
        <v>-0.18329405603559601</v>
      </c>
    </row>
    <row r="3028" spans="1:16" x14ac:dyDescent="0.25">
      <c r="A3028">
        <v>109.84</v>
      </c>
      <c r="B3028">
        <v>45377.6931249884</v>
      </c>
      <c r="C3028">
        <v>2254.1999999999998</v>
      </c>
      <c r="D3028">
        <v>201.526653607318</v>
      </c>
      <c r="E3028">
        <v>1</v>
      </c>
      <c r="F3028" s="48">
        <v>4.4999998993999998E-5</v>
      </c>
      <c r="G3028">
        <v>-8.9473684210528699</v>
      </c>
      <c r="H3028">
        <v>9.13007361033252</v>
      </c>
      <c r="I3028">
        <v>201.526653607318</v>
      </c>
      <c r="L3028">
        <v>13.833467781954599</v>
      </c>
      <c r="M3028">
        <v>13.833467781954599</v>
      </c>
      <c r="N3028">
        <v>0.12628921931819101</v>
      </c>
      <c r="O3028">
        <v>56.074626865671704</v>
      </c>
      <c r="P3028">
        <v>-0.22257135375753201</v>
      </c>
    </row>
    <row r="3029" spans="1:16" x14ac:dyDescent="0.25">
      <c r="A3029">
        <v>109.88</v>
      </c>
      <c r="B3029">
        <v>45377.693125463004</v>
      </c>
      <c r="C3029">
        <v>2255.1999999999998</v>
      </c>
      <c r="D3029">
        <v>201.52995102245299</v>
      </c>
      <c r="E3029">
        <v>1</v>
      </c>
      <c r="F3029" s="48">
        <v>2.2499999496999999E-5</v>
      </c>
      <c r="G3029">
        <v>-7.6315789473686602</v>
      </c>
      <c r="H3029">
        <v>9.1333710254675093</v>
      </c>
      <c r="I3029">
        <v>201.52995102245299</v>
      </c>
      <c r="L3029">
        <v>13.8384638654924</v>
      </c>
      <c r="M3029">
        <v>13.8384638654924</v>
      </c>
      <c r="N3029">
        <v>0.12613844422349901</v>
      </c>
      <c r="O3029">
        <v>56.099502487562198</v>
      </c>
      <c r="P3029">
        <v>-0.18984027232259601</v>
      </c>
    </row>
    <row r="3030" spans="1:16" x14ac:dyDescent="0.25">
      <c r="A3030">
        <v>109.92</v>
      </c>
      <c r="B3030">
        <v>45377.693125937498</v>
      </c>
      <c r="C3030">
        <v>2254.1999999999998</v>
      </c>
      <c r="D3030">
        <v>201.533263563345</v>
      </c>
      <c r="E3030">
        <v>1</v>
      </c>
      <c r="F3030" s="48">
        <v>4.4999998993999998E-5</v>
      </c>
      <c r="G3030">
        <v>-7.3684210526314597</v>
      </c>
      <c r="H3030">
        <v>9.1366835663600092</v>
      </c>
      <c r="I3030">
        <v>201.533263563345</v>
      </c>
      <c r="L3030">
        <v>13.843482866844701</v>
      </c>
      <c r="M3030">
        <v>13.843482866844701</v>
      </c>
      <c r="N3030">
        <v>0.12604797916668201</v>
      </c>
      <c r="O3030">
        <v>56.074626865671704</v>
      </c>
      <c r="P3030">
        <v>-0.183294056035605</v>
      </c>
    </row>
    <row r="3031" spans="1:16" x14ac:dyDescent="0.25">
      <c r="A3031">
        <v>109.96</v>
      </c>
      <c r="B3031">
        <v>45377.693126388898</v>
      </c>
      <c r="C3031">
        <v>2254.1999999999998</v>
      </c>
      <c r="D3031">
        <v>201.53657610423701</v>
      </c>
      <c r="E3031">
        <v>1</v>
      </c>
      <c r="F3031">
        <v>0</v>
      </c>
      <c r="G3031">
        <v>-8.9473684210528699</v>
      </c>
      <c r="H3031">
        <v>9.1399961072525002</v>
      </c>
      <c r="I3031">
        <v>201.53657610423701</v>
      </c>
      <c r="L3031">
        <v>13.848501868196999</v>
      </c>
      <c r="M3031">
        <v>13.848501868196999</v>
      </c>
      <c r="N3031">
        <v>0.12598766912874501</v>
      </c>
      <c r="O3031">
        <v>56.074626865671704</v>
      </c>
      <c r="P3031">
        <v>-0.22257135375753201</v>
      </c>
    </row>
    <row r="3032" spans="1:16" x14ac:dyDescent="0.25">
      <c r="A3032">
        <v>110</v>
      </c>
      <c r="B3032">
        <v>45377.6931268634</v>
      </c>
      <c r="C3032">
        <v>2256.4</v>
      </c>
      <c r="D3032">
        <v>201.539903770888</v>
      </c>
      <c r="E3032">
        <v>1</v>
      </c>
      <c r="F3032" s="48">
        <v>4.4999998993999998E-5</v>
      </c>
      <c r="G3032">
        <v>-7.6315789473686602</v>
      </c>
      <c r="H3032">
        <v>9.1433237739025195</v>
      </c>
      <c r="I3032">
        <v>201.539903770888</v>
      </c>
      <c r="L3032">
        <v>13.8535437873637</v>
      </c>
      <c r="M3032">
        <v>13.8535437873637</v>
      </c>
      <c r="N3032">
        <v>0.12601782414773899</v>
      </c>
      <c r="O3032">
        <v>56.129353233830898</v>
      </c>
      <c r="P3032">
        <v>-0.189840272322606</v>
      </c>
    </row>
    <row r="3033" spans="1:16" x14ac:dyDescent="0.25">
      <c r="A3033">
        <v>110.04</v>
      </c>
      <c r="B3033">
        <v>45377.6931273148</v>
      </c>
      <c r="C3033">
        <v>2254.1999999999998</v>
      </c>
      <c r="D3033">
        <v>201.543231437538</v>
      </c>
      <c r="E3033">
        <v>1</v>
      </c>
      <c r="F3033" s="48">
        <v>6.7499998491000004E-5</v>
      </c>
      <c r="G3033">
        <v>-7.3684210526314597</v>
      </c>
      <c r="H3033">
        <v>9.1466514405525192</v>
      </c>
      <c r="I3033">
        <v>201.543231437538</v>
      </c>
      <c r="L3033">
        <v>13.858585706530301</v>
      </c>
      <c r="M3033">
        <v>13.858585706530301</v>
      </c>
      <c r="N3033">
        <v>0.12601782414774201</v>
      </c>
      <c r="O3033">
        <v>56.074626865671704</v>
      </c>
      <c r="P3033">
        <v>-0.183294056035605</v>
      </c>
    </row>
    <row r="3034" spans="1:16" x14ac:dyDescent="0.25">
      <c r="A3034">
        <v>110.08</v>
      </c>
      <c r="B3034">
        <v>45377.693127777799</v>
      </c>
      <c r="C3034">
        <v>2254.1999999999998</v>
      </c>
      <c r="D3034">
        <v>201.54660448146001</v>
      </c>
      <c r="E3034">
        <v>1</v>
      </c>
      <c r="F3034" s="48">
        <v>2.2499999496999999E-5</v>
      </c>
      <c r="G3034">
        <v>-7.3684210526314597</v>
      </c>
      <c r="H3034">
        <v>9.1500244844750096</v>
      </c>
      <c r="I3034">
        <v>201.54660448146001</v>
      </c>
      <c r="L3034">
        <v>13.863696379140199</v>
      </c>
      <c r="M3034">
        <v>13.863696379140199</v>
      </c>
      <c r="N3034">
        <v>0.12610828920455799</v>
      </c>
      <c r="O3034">
        <v>56.074626865671704</v>
      </c>
      <c r="P3034">
        <v>-0.183294056035605</v>
      </c>
    </row>
    <row r="3035" spans="1:16" x14ac:dyDescent="0.25">
      <c r="A3035">
        <v>110.12</v>
      </c>
      <c r="B3035">
        <v>45377.693128229199</v>
      </c>
      <c r="C3035">
        <v>2253</v>
      </c>
      <c r="D3035">
        <v>201.54999265114</v>
      </c>
      <c r="E3035">
        <v>1</v>
      </c>
      <c r="F3035" s="48">
        <v>6.7499998491000004E-5</v>
      </c>
      <c r="G3035">
        <v>-8.9473684210522695</v>
      </c>
      <c r="H3035">
        <v>9.1534126541550105</v>
      </c>
      <c r="I3035">
        <v>201.54999265114</v>
      </c>
      <c r="L3035">
        <v>13.8688299695644</v>
      </c>
      <c r="M3035">
        <v>13.8688299695644</v>
      </c>
      <c r="N3035">
        <v>0.12622890928031499</v>
      </c>
      <c r="O3035">
        <v>56.044776119402997</v>
      </c>
      <c r="P3035">
        <v>-0.222571353757513</v>
      </c>
    </row>
    <row r="3036" spans="1:16" x14ac:dyDescent="0.25">
      <c r="A3036">
        <v>110.16</v>
      </c>
      <c r="B3036">
        <v>45377.6931287037</v>
      </c>
      <c r="C3036">
        <v>2251.8000000000002</v>
      </c>
      <c r="D3036">
        <v>201.55333544354701</v>
      </c>
      <c r="E3036">
        <v>1</v>
      </c>
      <c r="F3036" s="48">
        <v>4.4999998993999998E-5</v>
      </c>
      <c r="G3036">
        <v>-8.9473684210528699</v>
      </c>
      <c r="H3036">
        <v>9.1567554465624994</v>
      </c>
      <c r="I3036">
        <v>201.55333544354701</v>
      </c>
      <c r="L3036">
        <v>13.873894806545501</v>
      </c>
      <c r="M3036">
        <v>13.873894806545501</v>
      </c>
      <c r="N3036">
        <v>0.126289219318137</v>
      </c>
      <c r="O3036">
        <v>56.014925373134297</v>
      </c>
      <c r="P3036">
        <v>-0.22257135375753201</v>
      </c>
    </row>
    <row r="3037" spans="1:16" x14ac:dyDescent="0.25">
      <c r="A3037">
        <v>110.2</v>
      </c>
      <c r="B3037">
        <v>45377.693129155101</v>
      </c>
      <c r="C3037">
        <v>2250.6</v>
      </c>
      <c r="D3037">
        <v>201.556663110198</v>
      </c>
      <c r="E3037">
        <v>1</v>
      </c>
      <c r="F3037" s="48">
        <v>4.4999998993999998E-5</v>
      </c>
      <c r="G3037">
        <v>-12.1052631578945</v>
      </c>
      <c r="H3037">
        <v>9.1600831132125204</v>
      </c>
      <c r="I3037">
        <v>201.55666311019701</v>
      </c>
      <c r="L3037">
        <v>13.878936725712199</v>
      </c>
      <c r="M3037">
        <v>13.878936725712199</v>
      </c>
      <c r="N3037">
        <v>0.126319374337134</v>
      </c>
      <c r="O3037">
        <v>55.985074626865703</v>
      </c>
      <c r="P3037">
        <v>-0.301125949201348</v>
      </c>
    </row>
    <row r="3038" spans="1:16" x14ac:dyDescent="0.25">
      <c r="A3038">
        <v>110.24</v>
      </c>
      <c r="B3038">
        <v>45377.693129629602</v>
      </c>
      <c r="C3038">
        <v>2254.1999999999998</v>
      </c>
      <c r="D3038">
        <v>201.559990776848</v>
      </c>
      <c r="E3038">
        <v>1</v>
      </c>
      <c r="F3038" s="48">
        <v>6.7499998491000004E-5</v>
      </c>
      <c r="G3038">
        <v>-5.78947368421065</v>
      </c>
      <c r="H3038">
        <v>9.1634107798625202</v>
      </c>
      <c r="I3038">
        <v>201.559990776848</v>
      </c>
      <c r="L3038">
        <v>13.8839786448788</v>
      </c>
      <c r="M3038">
        <v>13.8839786448788</v>
      </c>
      <c r="N3038">
        <v>0.12634952935607399</v>
      </c>
      <c r="O3038">
        <v>56.074626865671704</v>
      </c>
      <c r="P3038">
        <v>-0.14401675831369701</v>
      </c>
    </row>
    <row r="3039" spans="1:16" x14ac:dyDescent="0.25">
      <c r="A3039">
        <v>110.28</v>
      </c>
      <c r="B3039">
        <v>45377.693130104199</v>
      </c>
      <c r="C3039">
        <v>2251.8000000000002</v>
      </c>
      <c r="D3039">
        <v>201.56333356925501</v>
      </c>
      <c r="E3039">
        <v>1</v>
      </c>
      <c r="F3039" s="48">
        <v>6.7499998491000004E-5</v>
      </c>
      <c r="G3039">
        <v>-7.6315789473686602</v>
      </c>
      <c r="H3039">
        <v>9.1667535722700109</v>
      </c>
      <c r="I3039">
        <v>201.56333356925501</v>
      </c>
      <c r="L3039">
        <v>13.8890434818599</v>
      </c>
      <c r="M3039">
        <v>13.8890434818599</v>
      </c>
      <c r="N3039">
        <v>0.12634952935607399</v>
      </c>
      <c r="O3039">
        <v>56.014925373134297</v>
      </c>
      <c r="P3039">
        <v>-0.189840272322606</v>
      </c>
    </row>
    <row r="3040" spans="1:16" x14ac:dyDescent="0.25">
      <c r="A3040">
        <v>110.32</v>
      </c>
      <c r="B3040">
        <v>45377.693130555599</v>
      </c>
      <c r="C3040">
        <v>2253</v>
      </c>
      <c r="D3040">
        <v>201.566661235905</v>
      </c>
      <c r="E3040">
        <v>1</v>
      </c>
      <c r="F3040" s="48">
        <v>8.9999997987999996E-5</v>
      </c>
      <c r="G3040">
        <v>-7.3684210526314597</v>
      </c>
      <c r="H3040">
        <v>9.1700812389200106</v>
      </c>
      <c r="I3040">
        <v>201.566661235905</v>
      </c>
      <c r="L3040">
        <v>13.8940854010265</v>
      </c>
      <c r="M3040">
        <v>13.8940854010265</v>
      </c>
      <c r="N3040">
        <v>0.126319374337134</v>
      </c>
      <c r="O3040">
        <v>56.044776119402997</v>
      </c>
      <c r="P3040">
        <v>-0.183294056035605</v>
      </c>
    </row>
    <row r="3041" spans="1:16" x14ac:dyDescent="0.25">
      <c r="A3041">
        <v>110.36</v>
      </c>
      <c r="B3041">
        <v>45377.693131018503</v>
      </c>
      <c r="C3041">
        <v>2250.6</v>
      </c>
      <c r="D3041">
        <v>201.56997377679701</v>
      </c>
      <c r="E3041">
        <v>1</v>
      </c>
      <c r="F3041" s="48">
        <v>4.4999998993999998E-5</v>
      </c>
      <c r="G3041">
        <v>-9.2105263157894708</v>
      </c>
      <c r="H3041">
        <v>9.1733937798124998</v>
      </c>
      <c r="I3041">
        <v>201.56997377679701</v>
      </c>
      <c r="L3041">
        <v>13.8991044023788</v>
      </c>
      <c r="M3041">
        <v>13.8991044023788</v>
      </c>
      <c r="N3041">
        <v>0.12619875426132099</v>
      </c>
      <c r="O3041">
        <v>55.985074626865703</v>
      </c>
      <c r="P3041">
        <v>-0.229117570044514</v>
      </c>
    </row>
    <row r="3042" spans="1:16" x14ac:dyDescent="0.25">
      <c r="A3042">
        <v>110.4</v>
      </c>
      <c r="B3042">
        <v>45377.693131469903</v>
      </c>
      <c r="C3042">
        <v>2251.8000000000002</v>
      </c>
      <c r="D3042">
        <v>201.57328631768999</v>
      </c>
      <c r="E3042">
        <v>1</v>
      </c>
      <c r="F3042" s="48">
        <v>6.7499998491000004E-5</v>
      </c>
      <c r="G3042">
        <v>-7.6315789473686602</v>
      </c>
      <c r="H3042">
        <v>9.1767063207050192</v>
      </c>
      <c r="I3042">
        <v>201.57328631768999</v>
      </c>
      <c r="L3042">
        <v>13.9041234037311</v>
      </c>
      <c r="M3042">
        <v>13.9041234037311</v>
      </c>
      <c r="N3042">
        <v>0.12610828920456099</v>
      </c>
      <c r="O3042">
        <v>56.014925373134297</v>
      </c>
      <c r="P3042">
        <v>-0.189840272322606</v>
      </c>
    </row>
    <row r="3043" spans="1:16" x14ac:dyDescent="0.25">
      <c r="A3043">
        <v>110.44</v>
      </c>
      <c r="B3043">
        <v>45377.693131944397</v>
      </c>
      <c r="C3043">
        <v>2250.6</v>
      </c>
      <c r="D3043">
        <v>201.57661398434001</v>
      </c>
      <c r="E3043">
        <v>1</v>
      </c>
      <c r="F3043" s="48">
        <v>8.9999997987999996E-5</v>
      </c>
      <c r="G3043">
        <v>-6.05263157894725</v>
      </c>
      <c r="H3043">
        <v>9.1800339873550207</v>
      </c>
      <c r="I3043">
        <v>201.57661398434001</v>
      </c>
      <c r="L3043">
        <v>13.909165322897801</v>
      </c>
      <c r="M3043">
        <v>13.909165322897801</v>
      </c>
      <c r="N3043">
        <v>0.12607813418562</v>
      </c>
      <c r="O3043">
        <v>55.985074626865703</v>
      </c>
      <c r="P3043">
        <v>-0.15056297460067899</v>
      </c>
    </row>
    <row r="3044" spans="1:16" x14ac:dyDescent="0.25">
      <c r="A3044">
        <v>110.48</v>
      </c>
      <c r="B3044">
        <v>45377.693132407403</v>
      </c>
      <c r="C3044">
        <v>2248.4</v>
      </c>
      <c r="D3044">
        <v>201.57994165099001</v>
      </c>
      <c r="E3044">
        <v>1</v>
      </c>
      <c r="F3044" s="48">
        <v>4.4999998993999998E-5</v>
      </c>
      <c r="G3044">
        <v>-7.6315789473686602</v>
      </c>
      <c r="H3044">
        <v>9.1833616540050098</v>
      </c>
      <c r="I3044">
        <v>201.57994165099001</v>
      </c>
      <c r="L3044">
        <v>13.9142072420644</v>
      </c>
      <c r="M3044">
        <v>13.9142072420644</v>
      </c>
      <c r="N3044">
        <v>0.12613844422349901</v>
      </c>
      <c r="O3044">
        <v>55.930348258706502</v>
      </c>
      <c r="P3044">
        <v>-0.189840272322606</v>
      </c>
    </row>
    <row r="3045" spans="1:16" x14ac:dyDescent="0.25">
      <c r="A3045">
        <v>110.52</v>
      </c>
      <c r="B3045">
        <v>45377.693132870401</v>
      </c>
      <c r="C3045">
        <v>2249.6</v>
      </c>
      <c r="D3045">
        <v>201.58328444339799</v>
      </c>
      <c r="E3045">
        <v>1</v>
      </c>
      <c r="F3045" s="48">
        <v>2.2499999496999999E-5</v>
      </c>
      <c r="G3045">
        <v>-7.3684210526314597</v>
      </c>
      <c r="H3045">
        <v>9.1867044464125094</v>
      </c>
      <c r="I3045">
        <v>201.58328444339799</v>
      </c>
      <c r="L3045">
        <v>13.9192720790455</v>
      </c>
      <c r="M3045">
        <v>13.9192720790455</v>
      </c>
      <c r="N3045">
        <v>0.12616859924243701</v>
      </c>
      <c r="O3045">
        <v>55.960199004975102</v>
      </c>
      <c r="P3045">
        <v>-0.18329405603561499</v>
      </c>
    </row>
    <row r="3046" spans="1:16" x14ac:dyDescent="0.25">
      <c r="A3046">
        <v>110.56</v>
      </c>
      <c r="B3046">
        <v>45377.693133321802</v>
      </c>
      <c r="C3046">
        <v>2250.6</v>
      </c>
      <c r="D3046">
        <v>201.58664236156201</v>
      </c>
      <c r="E3046">
        <v>1</v>
      </c>
      <c r="F3046" s="48">
        <v>4.4999998993999998E-5</v>
      </c>
      <c r="G3046">
        <v>-9.2105263157894708</v>
      </c>
      <c r="H3046">
        <v>9.1900623645774999</v>
      </c>
      <c r="I3046">
        <v>201.58664236156201</v>
      </c>
      <c r="L3046">
        <v>13.924359833840899</v>
      </c>
      <c r="M3046">
        <v>13.924359833840899</v>
      </c>
      <c r="N3046">
        <v>0.12622890928025701</v>
      </c>
      <c r="O3046">
        <v>55.985074626865703</v>
      </c>
      <c r="P3046">
        <v>-0.229117570044514</v>
      </c>
    </row>
    <row r="3047" spans="1:16" x14ac:dyDescent="0.25">
      <c r="A3047">
        <v>110.6</v>
      </c>
      <c r="B3047">
        <v>45377.693133784698</v>
      </c>
      <c r="C3047">
        <v>2249.6</v>
      </c>
      <c r="D3047">
        <v>201.59001540548499</v>
      </c>
      <c r="E3047">
        <v>1</v>
      </c>
      <c r="F3047" s="48">
        <v>4.4999998993999998E-5</v>
      </c>
      <c r="G3047">
        <v>-6.05263157894725</v>
      </c>
      <c r="H3047">
        <v>9.1934354085000205</v>
      </c>
      <c r="I3047">
        <v>201.59001540548499</v>
      </c>
      <c r="L3047">
        <v>13.9294705064508</v>
      </c>
      <c r="M3047">
        <v>13.9294705064508</v>
      </c>
      <c r="N3047">
        <v>0.126319374337134</v>
      </c>
      <c r="O3047">
        <v>55.960199004975102</v>
      </c>
      <c r="P3047">
        <v>-0.15056297460067899</v>
      </c>
    </row>
    <row r="3048" spans="1:16" x14ac:dyDescent="0.25">
      <c r="A3048">
        <v>110.64</v>
      </c>
      <c r="B3048">
        <v>45377.693134259302</v>
      </c>
      <c r="C3048">
        <v>2248.4</v>
      </c>
      <c r="D3048">
        <v>201.593388449408</v>
      </c>
      <c r="E3048">
        <v>1</v>
      </c>
      <c r="F3048" s="48">
        <v>4.4999998993999998E-5</v>
      </c>
      <c r="G3048">
        <v>-8.9473684210528699</v>
      </c>
      <c r="H3048">
        <v>9.1968084524225198</v>
      </c>
      <c r="I3048">
        <v>201.593388449408</v>
      </c>
      <c r="L3048">
        <v>13.934581179060601</v>
      </c>
      <c r="M3048">
        <v>13.934581179060601</v>
      </c>
      <c r="N3048">
        <v>0.12647014943183099</v>
      </c>
      <c r="O3048">
        <v>55.930348258706502</v>
      </c>
      <c r="P3048">
        <v>-0.222571353757541</v>
      </c>
    </row>
    <row r="3049" spans="1:16" x14ac:dyDescent="0.25">
      <c r="A3049">
        <v>110.68</v>
      </c>
      <c r="B3049">
        <v>45377.693134710702</v>
      </c>
      <c r="C3049">
        <v>2249.6</v>
      </c>
      <c r="D3049">
        <v>201.59673124181501</v>
      </c>
      <c r="E3049">
        <v>1</v>
      </c>
      <c r="F3049" s="48">
        <v>2.2499999496999999E-5</v>
      </c>
      <c r="G3049">
        <v>-6.05263157894725</v>
      </c>
      <c r="H3049">
        <v>9.2001512448300105</v>
      </c>
      <c r="I3049">
        <v>201.59673124181501</v>
      </c>
      <c r="L3049">
        <v>13.939646016041699</v>
      </c>
      <c r="M3049">
        <v>13.939646016041699</v>
      </c>
      <c r="N3049">
        <v>0.12653045946970501</v>
      </c>
      <c r="O3049">
        <v>55.960199004975102</v>
      </c>
      <c r="P3049">
        <v>-0.15056297460067899</v>
      </c>
    </row>
    <row r="3050" spans="1:16" x14ac:dyDescent="0.25">
      <c r="A3050">
        <v>110.72</v>
      </c>
      <c r="B3050">
        <v>45377.693135196801</v>
      </c>
      <c r="C3050">
        <v>2249.6</v>
      </c>
      <c r="D3050">
        <v>201.60002865695</v>
      </c>
      <c r="E3050">
        <v>1</v>
      </c>
      <c r="F3050" s="48">
        <v>6.7499998491000004E-5</v>
      </c>
      <c r="G3050">
        <v>-6.05263157894725</v>
      </c>
      <c r="H3050">
        <v>9.2034486599650105</v>
      </c>
      <c r="I3050">
        <v>201.60002865695</v>
      </c>
      <c r="L3050">
        <v>13.9446420995796</v>
      </c>
      <c r="M3050">
        <v>13.9446420995796</v>
      </c>
      <c r="N3050">
        <v>0.12650030445076599</v>
      </c>
      <c r="O3050">
        <v>55.960199004975102</v>
      </c>
      <c r="P3050">
        <v>-0.15056297460067899</v>
      </c>
    </row>
    <row r="3051" spans="1:16" x14ac:dyDescent="0.25">
      <c r="A3051">
        <v>110.76</v>
      </c>
      <c r="B3051">
        <v>45377.693135636597</v>
      </c>
      <c r="C3051">
        <v>2249.6</v>
      </c>
      <c r="D3051">
        <v>201.6033563236</v>
      </c>
      <c r="E3051">
        <v>1</v>
      </c>
      <c r="F3051" s="48">
        <v>4.4999998993999998E-5</v>
      </c>
      <c r="G3051">
        <v>-8.9473684210522695</v>
      </c>
      <c r="H3051">
        <v>9.2067763266149996</v>
      </c>
      <c r="I3051">
        <v>201.6033563236</v>
      </c>
      <c r="L3051">
        <v>13.949684018746201</v>
      </c>
      <c r="M3051">
        <v>13.949684018746201</v>
      </c>
      <c r="N3051">
        <v>0.126500304450713</v>
      </c>
      <c r="O3051">
        <v>55.960199004975102</v>
      </c>
      <c r="P3051">
        <v>-0.22257135375752299</v>
      </c>
    </row>
    <row r="3052" spans="1:16" x14ac:dyDescent="0.25">
      <c r="A3052">
        <v>110.8</v>
      </c>
      <c r="B3052">
        <v>45377.6931360995</v>
      </c>
      <c r="C3052">
        <v>2248.4</v>
      </c>
      <c r="D3052">
        <v>201.606699116008</v>
      </c>
      <c r="E3052">
        <v>1</v>
      </c>
      <c r="F3052" s="48">
        <v>6.7499998491000004E-5</v>
      </c>
      <c r="G3052">
        <v>-7.6315789473686602</v>
      </c>
      <c r="H3052">
        <v>9.2101191190225205</v>
      </c>
      <c r="I3052">
        <v>201.606699116008</v>
      </c>
      <c r="L3052">
        <v>13.954748855727299</v>
      </c>
      <c r="M3052">
        <v>13.954748855727299</v>
      </c>
      <c r="N3052">
        <v>0.12653045946970701</v>
      </c>
      <c r="O3052">
        <v>55.930348258706502</v>
      </c>
      <c r="P3052">
        <v>-0.189840272322606</v>
      </c>
    </row>
    <row r="3053" spans="1:16" x14ac:dyDescent="0.25">
      <c r="A3053">
        <v>110.84</v>
      </c>
      <c r="B3053">
        <v>45377.693136574097</v>
      </c>
      <c r="C3053">
        <v>2247.1999999999998</v>
      </c>
      <c r="D3053">
        <v>201.61001165690001</v>
      </c>
      <c r="E3053">
        <v>1</v>
      </c>
      <c r="F3053" s="48">
        <v>6.7499998491000004E-5</v>
      </c>
      <c r="G3053">
        <v>-9.2105263157894708</v>
      </c>
      <c r="H3053">
        <v>9.2134316599150203</v>
      </c>
      <c r="I3053">
        <v>201.61001165690001</v>
      </c>
      <c r="L3053">
        <v>13.9597678570796</v>
      </c>
      <c r="M3053">
        <v>13.9597678570796</v>
      </c>
      <c r="N3053">
        <v>0.12640983939395001</v>
      </c>
      <c r="O3053">
        <v>55.900497512437802</v>
      </c>
      <c r="P3053">
        <v>-0.229117570044514</v>
      </c>
    </row>
    <row r="3054" spans="1:16" x14ac:dyDescent="0.25">
      <c r="A3054">
        <v>110.88</v>
      </c>
      <c r="B3054">
        <v>45377.693137037</v>
      </c>
      <c r="C3054">
        <v>2246</v>
      </c>
      <c r="D3054">
        <v>201.61330907203501</v>
      </c>
      <c r="E3054">
        <v>1</v>
      </c>
      <c r="F3054" s="48">
        <v>4.4999998993999998E-5</v>
      </c>
      <c r="G3054">
        <v>-9.2105263157894708</v>
      </c>
      <c r="H3054">
        <v>9.2167290750500097</v>
      </c>
      <c r="I3054">
        <v>201.61330907203501</v>
      </c>
      <c r="L3054">
        <v>13.9647639406174</v>
      </c>
      <c r="M3054">
        <v>13.9647639406174</v>
      </c>
      <c r="N3054">
        <v>0.12622890928031699</v>
      </c>
      <c r="O3054">
        <v>55.870646766169202</v>
      </c>
      <c r="P3054">
        <v>-0.229117570044514</v>
      </c>
    </row>
    <row r="3055" spans="1:16" x14ac:dyDescent="0.25">
      <c r="A3055">
        <v>110.92</v>
      </c>
      <c r="B3055">
        <v>45377.693137499999</v>
      </c>
      <c r="C3055">
        <v>2247.1999999999998</v>
      </c>
      <c r="D3055">
        <v>201.61662161292799</v>
      </c>
      <c r="E3055">
        <v>1</v>
      </c>
      <c r="F3055" s="48">
        <v>2.2499999496999999E-5</v>
      </c>
      <c r="G3055">
        <v>-6.05263157894725</v>
      </c>
      <c r="H3055">
        <v>9.2200416159425096</v>
      </c>
      <c r="I3055">
        <v>201.61662161292699</v>
      </c>
      <c r="L3055">
        <v>13.969782941969701</v>
      </c>
      <c r="M3055">
        <v>13.969782941969701</v>
      </c>
      <c r="N3055">
        <v>0.12616859924243701</v>
      </c>
      <c r="O3055">
        <v>55.900497512437802</v>
      </c>
      <c r="P3055">
        <v>-0.15056297460067899</v>
      </c>
    </row>
    <row r="3056" spans="1:16" x14ac:dyDescent="0.25">
      <c r="A3056">
        <v>110.96</v>
      </c>
      <c r="B3056">
        <v>45377.693137962997</v>
      </c>
      <c r="C3056">
        <v>2247.1999999999998</v>
      </c>
      <c r="D3056">
        <v>201.61993415382</v>
      </c>
      <c r="E3056">
        <v>1</v>
      </c>
      <c r="F3056" s="48">
        <v>2.2499999496999999E-5</v>
      </c>
      <c r="G3056">
        <v>-4.4736842105264296</v>
      </c>
      <c r="H3056">
        <v>9.2233541568350006</v>
      </c>
      <c r="I3056">
        <v>201.61993415382</v>
      </c>
      <c r="L3056">
        <v>13.974801943321999</v>
      </c>
      <c r="M3056">
        <v>13.974801943321999</v>
      </c>
      <c r="N3056">
        <v>0.126138444223442</v>
      </c>
      <c r="O3056">
        <v>55.900497512437802</v>
      </c>
      <c r="P3056">
        <v>-0.111285676878771</v>
      </c>
    </row>
    <row r="3057" spans="1:16" x14ac:dyDescent="0.25">
      <c r="A3057">
        <v>111</v>
      </c>
      <c r="B3057">
        <v>45377.693138414397</v>
      </c>
      <c r="C3057">
        <v>2247.1999999999998</v>
      </c>
      <c r="D3057">
        <v>201.62326182046999</v>
      </c>
      <c r="E3057">
        <v>1</v>
      </c>
      <c r="F3057" s="48">
        <v>4.4999998993999998E-5</v>
      </c>
      <c r="G3057">
        <v>-9.2105263157894708</v>
      </c>
      <c r="H3057">
        <v>9.2266818234850199</v>
      </c>
      <c r="I3057">
        <v>201.62326182046999</v>
      </c>
      <c r="L3057">
        <v>13.9798438624887</v>
      </c>
      <c r="M3057">
        <v>13.9798438624887</v>
      </c>
      <c r="N3057">
        <v>0.12613844422349599</v>
      </c>
      <c r="O3057">
        <v>55.900497512437802</v>
      </c>
      <c r="P3057">
        <v>-0.229117570044514</v>
      </c>
    </row>
    <row r="3058" spans="1:16" x14ac:dyDescent="0.25">
      <c r="A3058">
        <v>111.04</v>
      </c>
      <c r="B3058">
        <v>45377.693138888899</v>
      </c>
      <c r="C3058">
        <v>2245</v>
      </c>
      <c r="D3058">
        <v>201.626604612878</v>
      </c>
      <c r="E3058">
        <v>1</v>
      </c>
      <c r="F3058" s="48">
        <v>6.7499998491000004E-5</v>
      </c>
      <c r="G3058">
        <v>-8.9473684210522695</v>
      </c>
      <c r="H3058">
        <v>9.2300246158925194</v>
      </c>
      <c r="I3058">
        <v>201.626604612878</v>
      </c>
      <c r="L3058">
        <v>13.984908699469701</v>
      </c>
      <c r="M3058">
        <v>13.984908699469701</v>
      </c>
      <c r="N3058">
        <v>0.12613844422349599</v>
      </c>
      <c r="O3058">
        <v>55.845771144278601</v>
      </c>
      <c r="P3058">
        <v>-0.22257135375752299</v>
      </c>
    </row>
    <row r="3059" spans="1:16" x14ac:dyDescent="0.25">
      <c r="A3059">
        <v>111.08</v>
      </c>
      <c r="B3059">
        <v>45377.693139351897</v>
      </c>
      <c r="C3059">
        <v>2247.1999999999998</v>
      </c>
      <c r="D3059">
        <v>201.62997765680001</v>
      </c>
      <c r="E3059">
        <v>1</v>
      </c>
      <c r="F3059" s="48">
        <v>6.7499998491000004E-5</v>
      </c>
      <c r="G3059">
        <v>-7.6315789473686602</v>
      </c>
      <c r="H3059">
        <v>9.2333976598150098</v>
      </c>
      <c r="I3059">
        <v>201.62997765680001</v>
      </c>
      <c r="L3059">
        <v>13.990019372079599</v>
      </c>
      <c r="M3059">
        <v>13.990019372079599</v>
      </c>
      <c r="N3059">
        <v>0.12622890928031499</v>
      </c>
      <c r="O3059">
        <v>55.900497512437802</v>
      </c>
      <c r="P3059">
        <v>-0.189840272322606</v>
      </c>
    </row>
    <row r="3060" spans="1:16" x14ac:dyDescent="0.25">
      <c r="A3060">
        <v>111.12</v>
      </c>
      <c r="B3060">
        <v>45377.693139814801</v>
      </c>
      <c r="C3060">
        <v>2246</v>
      </c>
      <c r="D3060">
        <v>201.633335574965</v>
      </c>
      <c r="E3060">
        <v>1</v>
      </c>
      <c r="F3060" s="48">
        <v>4.4999998993999998E-5</v>
      </c>
      <c r="G3060">
        <v>-6.05263157894725</v>
      </c>
      <c r="H3060">
        <v>9.2367555779800092</v>
      </c>
      <c r="I3060">
        <v>201.633335574965</v>
      </c>
      <c r="L3060">
        <v>13.995107126875</v>
      </c>
      <c r="M3060">
        <v>13.995107126875</v>
      </c>
      <c r="N3060">
        <v>0.126319374337134</v>
      </c>
      <c r="O3060">
        <v>55.870646766169202</v>
      </c>
      <c r="P3060">
        <v>-0.15056297460067899</v>
      </c>
    </row>
    <row r="3061" spans="1:16" x14ac:dyDescent="0.25">
      <c r="A3061">
        <v>111.16</v>
      </c>
      <c r="B3061">
        <v>45377.693140277799</v>
      </c>
      <c r="C3061">
        <v>2247.1999999999998</v>
      </c>
      <c r="D3061">
        <v>201.63667836737201</v>
      </c>
      <c r="E3061">
        <v>1</v>
      </c>
      <c r="F3061" s="48">
        <v>6.7499998491000004E-5</v>
      </c>
      <c r="G3061">
        <v>-6.05263157894725</v>
      </c>
      <c r="H3061">
        <v>9.2400983703874999</v>
      </c>
      <c r="I3061">
        <v>201.63667836737301</v>
      </c>
      <c r="L3061">
        <v>14.000171963856101</v>
      </c>
      <c r="M3061">
        <v>14.000171963856101</v>
      </c>
      <c r="N3061">
        <v>0.126379684374954</v>
      </c>
      <c r="O3061">
        <v>55.900497512437802</v>
      </c>
      <c r="P3061">
        <v>-0.15056297460067899</v>
      </c>
    </row>
    <row r="3062" spans="1:16" x14ac:dyDescent="0.25">
      <c r="A3062">
        <v>111.2</v>
      </c>
      <c r="B3062">
        <v>45377.693140740703</v>
      </c>
      <c r="C3062">
        <v>2245</v>
      </c>
      <c r="D3062">
        <v>201.639975782508</v>
      </c>
      <c r="E3062">
        <v>1</v>
      </c>
      <c r="F3062" s="48">
        <v>6.7499998491000004E-5</v>
      </c>
      <c r="G3062">
        <v>-7.3684210526314597</v>
      </c>
      <c r="H3062">
        <v>9.2433957855225195</v>
      </c>
      <c r="I3062">
        <v>201.639975782508</v>
      </c>
      <c r="L3062">
        <v>14.005168047393999</v>
      </c>
      <c r="M3062">
        <v>14.005168047393999</v>
      </c>
      <c r="N3062">
        <v>0.126319374337129</v>
      </c>
      <c r="O3062">
        <v>55.845771144278601</v>
      </c>
      <c r="P3062">
        <v>-0.18329405603561499</v>
      </c>
    </row>
    <row r="3063" spans="1:16" x14ac:dyDescent="0.25">
      <c r="A3063">
        <v>111.24</v>
      </c>
      <c r="B3063">
        <v>45377.693141203701</v>
      </c>
      <c r="C3063">
        <v>2246</v>
      </c>
      <c r="D3063">
        <v>201.643303449158</v>
      </c>
      <c r="E3063">
        <v>1</v>
      </c>
      <c r="F3063" s="48">
        <v>4.4999998993999998E-5</v>
      </c>
      <c r="G3063">
        <v>-3.1578947368416301</v>
      </c>
      <c r="H3063">
        <v>9.2467234521725192</v>
      </c>
      <c r="I3063">
        <v>201.643303449158</v>
      </c>
      <c r="L3063">
        <v>14.0102099665606</v>
      </c>
      <c r="M3063">
        <v>14.0102099665606</v>
      </c>
      <c r="N3063">
        <v>0.126319374337134</v>
      </c>
      <c r="O3063">
        <v>55.870646766169202</v>
      </c>
      <c r="P3063">
        <v>-7.8554595443816197E-2</v>
      </c>
    </row>
    <row r="3064" spans="1:16" x14ac:dyDescent="0.25">
      <c r="A3064">
        <v>111.28</v>
      </c>
      <c r="B3064">
        <v>45377.693141701398</v>
      </c>
      <c r="C3064">
        <v>2245</v>
      </c>
      <c r="D3064">
        <v>201.64664624156501</v>
      </c>
      <c r="E3064">
        <v>1</v>
      </c>
      <c r="F3064" s="48">
        <v>6.7499998491000004E-5</v>
      </c>
      <c r="G3064">
        <v>-6.05263157894725</v>
      </c>
      <c r="H3064">
        <v>9.2500662445800099</v>
      </c>
      <c r="I3064">
        <v>201.64664624156501</v>
      </c>
      <c r="L3064">
        <v>14.015274803541701</v>
      </c>
      <c r="M3064">
        <v>14.015274803541701</v>
      </c>
      <c r="N3064">
        <v>0.126319374337131</v>
      </c>
      <c r="O3064">
        <v>55.845771144278601</v>
      </c>
      <c r="P3064">
        <v>-0.15056297460067899</v>
      </c>
    </row>
    <row r="3065" spans="1:16" x14ac:dyDescent="0.25">
      <c r="A3065">
        <v>111.32</v>
      </c>
      <c r="B3065">
        <v>45377.693142129603</v>
      </c>
      <c r="C3065">
        <v>2243.8000000000002</v>
      </c>
      <c r="D3065">
        <v>201.64995878245799</v>
      </c>
      <c r="E3065">
        <v>1</v>
      </c>
      <c r="F3065" s="48">
        <v>6.7499998491000004E-5</v>
      </c>
      <c r="G3065">
        <v>-8.9473684210528699</v>
      </c>
      <c r="H3065">
        <v>9.2533787854725098</v>
      </c>
      <c r="I3065">
        <v>201.64995878245799</v>
      </c>
      <c r="L3065">
        <v>14.0202938048939</v>
      </c>
      <c r="M3065">
        <v>14.0202938048939</v>
      </c>
      <c r="N3065">
        <v>0.12622890928031699</v>
      </c>
      <c r="O3065">
        <v>55.81592039801</v>
      </c>
      <c r="P3065">
        <v>-0.222571353757541</v>
      </c>
    </row>
    <row r="3066" spans="1:16" x14ac:dyDescent="0.25">
      <c r="A3066">
        <v>111.36</v>
      </c>
      <c r="B3066">
        <v>45377.693142581003</v>
      </c>
      <c r="C3066">
        <v>2242.6</v>
      </c>
      <c r="D3066">
        <v>201.65327132335</v>
      </c>
      <c r="E3066">
        <v>1</v>
      </c>
      <c r="F3066" s="48">
        <v>6.7499998491000004E-5</v>
      </c>
      <c r="G3066">
        <v>-9.2105263157894708</v>
      </c>
      <c r="H3066">
        <v>9.2566913263650008</v>
      </c>
      <c r="I3066">
        <v>201.65327132335</v>
      </c>
      <c r="L3066">
        <v>14.0253128062462</v>
      </c>
      <c r="M3066">
        <v>14.0253128062462</v>
      </c>
      <c r="N3066">
        <v>0.12610828920450201</v>
      </c>
      <c r="O3066">
        <v>55.7860696517413</v>
      </c>
      <c r="P3066">
        <v>-0.229117570044514</v>
      </c>
    </row>
    <row r="3067" spans="1:16" x14ac:dyDescent="0.25">
      <c r="A3067">
        <v>111.4</v>
      </c>
      <c r="B3067">
        <v>45377.693143044002</v>
      </c>
      <c r="C3067">
        <v>2243.8000000000002</v>
      </c>
      <c r="D3067">
        <v>201.656583864243</v>
      </c>
      <c r="E3067">
        <v>1</v>
      </c>
      <c r="F3067" s="48">
        <v>2.2499999496999999E-5</v>
      </c>
      <c r="G3067">
        <v>-6.05263157894725</v>
      </c>
      <c r="H3067">
        <v>9.2600038672575202</v>
      </c>
      <c r="I3067">
        <v>201.656583864243</v>
      </c>
      <c r="L3067">
        <v>14.0303318075985</v>
      </c>
      <c r="M3067">
        <v>14.0303318075985</v>
      </c>
      <c r="N3067">
        <v>0.12598766912880099</v>
      </c>
      <c r="O3067">
        <v>55.81592039801</v>
      </c>
      <c r="P3067">
        <v>-0.15056297460067899</v>
      </c>
    </row>
    <row r="3068" spans="1:16" x14ac:dyDescent="0.25">
      <c r="A3068">
        <v>111.44</v>
      </c>
      <c r="B3068">
        <v>45377.693143506898</v>
      </c>
      <c r="C3068">
        <v>2242.6</v>
      </c>
      <c r="D3068">
        <v>201.659911530893</v>
      </c>
      <c r="E3068">
        <v>1</v>
      </c>
      <c r="F3068" s="48">
        <v>4.4999998993999998E-5</v>
      </c>
      <c r="G3068">
        <v>-9.2105263157894708</v>
      </c>
      <c r="H3068">
        <v>9.26333153390752</v>
      </c>
      <c r="I3068">
        <v>201.659911530893</v>
      </c>
      <c r="L3068">
        <v>14.035373726765201</v>
      </c>
      <c r="M3068">
        <v>14.035373726765201</v>
      </c>
      <c r="N3068">
        <v>0.125957514109866</v>
      </c>
      <c r="O3068">
        <v>55.7860696517413</v>
      </c>
      <c r="P3068">
        <v>-0.229117570044514</v>
      </c>
    </row>
    <row r="3069" spans="1:16" x14ac:dyDescent="0.25">
      <c r="A3069">
        <v>111.48</v>
      </c>
      <c r="B3069">
        <v>45377.693143981502</v>
      </c>
      <c r="C3069">
        <v>2242.6</v>
      </c>
      <c r="D3069">
        <v>201.66323919754299</v>
      </c>
      <c r="E3069">
        <v>1</v>
      </c>
      <c r="F3069" s="48">
        <v>6.7499998491000004E-5</v>
      </c>
      <c r="G3069">
        <v>-9.2105263157894708</v>
      </c>
      <c r="H3069">
        <v>9.2666592005575108</v>
      </c>
      <c r="I3069">
        <v>201.66323919754299</v>
      </c>
      <c r="L3069">
        <v>14.0404156459318</v>
      </c>
      <c r="M3069">
        <v>14.0404156459318</v>
      </c>
      <c r="N3069">
        <v>0.12601782414774401</v>
      </c>
      <c r="O3069">
        <v>55.7860696517413</v>
      </c>
      <c r="P3069">
        <v>-0.229117570044514</v>
      </c>
    </row>
    <row r="3070" spans="1:16" x14ac:dyDescent="0.25">
      <c r="A3070">
        <v>111.52</v>
      </c>
      <c r="B3070">
        <v>45377.693144444398</v>
      </c>
      <c r="C3070">
        <v>2241.6</v>
      </c>
      <c r="D3070">
        <v>201.66658198995</v>
      </c>
      <c r="E3070">
        <v>1</v>
      </c>
      <c r="F3070" s="48">
        <v>6.7499998491000004E-5</v>
      </c>
      <c r="G3070">
        <v>-10.526315789473699</v>
      </c>
      <c r="H3070">
        <v>9.2700019929650104</v>
      </c>
      <c r="I3070">
        <v>201.66658198995</v>
      </c>
      <c r="L3070">
        <v>14.0454804829129</v>
      </c>
      <c r="M3070">
        <v>14.0454804829129</v>
      </c>
      <c r="N3070">
        <v>0.12604797916668201</v>
      </c>
      <c r="O3070">
        <v>55.761194029850799</v>
      </c>
      <c r="P3070">
        <v>-0.26184865147943998</v>
      </c>
    </row>
    <row r="3071" spans="1:16" x14ac:dyDescent="0.25">
      <c r="A3071">
        <v>111.56</v>
      </c>
      <c r="B3071">
        <v>45377.693144907404</v>
      </c>
      <c r="C3071">
        <v>2242.6</v>
      </c>
      <c r="D3071">
        <v>201.66995503387199</v>
      </c>
      <c r="E3071">
        <v>1</v>
      </c>
      <c r="F3071" s="48">
        <v>4.4999998993999998E-5</v>
      </c>
      <c r="G3071">
        <v>-7.6315789473680598</v>
      </c>
      <c r="H3071">
        <v>9.2733750368875008</v>
      </c>
      <c r="I3071">
        <v>201.66995503387301</v>
      </c>
      <c r="L3071">
        <v>14.050591155522699</v>
      </c>
      <c r="M3071">
        <v>14.050591155522699</v>
      </c>
      <c r="N3071">
        <v>0.12610828920450401</v>
      </c>
      <c r="O3071">
        <v>55.7860696517413</v>
      </c>
      <c r="P3071">
        <v>-0.18984027232258699</v>
      </c>
    </row>
    <row r="3072" spans="1:16" x14ac:dyDescent="0.25">
      <c r="A3072">
        <v>111.6</v>
      </c>
      <c r="B3072">
        <v>45377.693145370402</v>
      </c>
      <c r="C3072">
        <v>2242.6</v>
      </c>
      <c r="D3072">
        <v>201.67332807779499</v>
      </c>
      <c r="E3072">
        <v>1</v>
      </c>
      <c r="F3072" s="48">
        <v>4.4999998993999998E-5</v>
      </c>
      <c r="G3072">
        <v>-6.05263157894725</v>
      </c>
      <c r="H3072">
        <v>9.2767480808100196</v>
      </c>
      <c r="I3072">
        <v>201.67332807779499</v>
      </c>
      <c r="L3072">
        <v>14.0557018281326</v>
      </c>
      <c r="M3072">
        <v>14.0557018281326</v>
      </c>
      <c r="N3072">
        <v>0.12622890928031499</v>
      </c>
      <c r="O3072">
        <v>55.7860696517413</v>
      </c>
      <c r="P3072">
        <v>-0.15056297460067899</v>
      </c>
    </row>
    <row r="3073" spans="1:16" x14ac:dyDescent="0.25">
      <c r="A3073">
        <v>111.64</v>
      </c>
      <c r="B3073">
        <v>45377.693145821802</v>
      </c>
      <c r="C3073">
        <v>2241.6</v>
      </c>
      <c r="D3073">
        <v>201.676701121718</v>
      </c>
      <c r="E3073">
        <v>1</v>
      </c>
      <c r="F3073" s="48">
        <v>6.7499998491000004E-5</v>
      </c>
      <c r="G3073">
        <v>-5.78947368421065</v>
      </c>
      <c r="H3073">
        <v>9.2801211247325206</v>
      </c>
      <c r="I3073">
        <v>201.676701121718</v>
      </c>
      <c r="L3073">
        <v>14.0608125007425</v>
      </c>
      <c r="M3073">
        <v>14.0608125007425</v>
      </c>
      <c r="N3073">
        <v>0.12637968437501201</v>
      </c>
      <c r="O3073">
        <v>55.761194029850799</v>
      </c>
      <c r="P3073">
        <v>-0.14401675831369701</v>
      </c>
    </row>
    <row r="3074" spans="1:16" x14ac:dyDescent="0.25">
      <c r="A3074">
        <v>111.68</v>
      </c>
      <c r="B3074">
        <v>45377.693146296297</v>
      </c>
      <c r="C3074">
        <v>2240.4</v>
      </c>
      <c r="D3074">
        <v>201.68002878836799</v>
      </c>
      <c r="E3074">
        <v>1</v>
      </c>
      <c r="F3074" s="48">
        <v>6.7499998491000004E-5</v>
      </c>
      <c r="G3074">
        <v>-8.9473684210528699</v>
      </c>
      <c r="H3074">
        <v>9.2834487913825097</v>
      </c>
      <c r="I3074">
        <v>201.68002878836799</v>
      </c>
      <c r="L3074">
        <v>14.065854419909099</v>
      </c>
      <c r="M3074">
        <v>14.065854419909099</v>
      </c>
      <c r="N3074">
        <v>0.12640983939395201</v>
      </c>
      <c r="O3074">
        <v>55.731343283582099</v>
      </c>
      <c r="P3074">
        <v>-0.22257135375753201</v>
      </c>
    </row>
    <row r="3075" spans="1:16" x14ac:dyDescent="0.25">
      <c r="A3075">
        <v>111.72</v>
      </c>
      <c r="B3075">
        <v>45377.693146759302</v>
      </c>
      <c r="C3075">
        <v>2240.4</v>
      </c>
      <c r="D3075">
        <v>201.68334132926</v>
      </c>
      <c r="E3075">
        <v>1</v>
      </c>
      <c r="F3075" s="48">
        <v>4.4999998993999998E-5</v>
      </c>
      <c r="G3075">
        <v>-8.9473684210528699</v>
      </c>
      <c r="H3075">
        <v>9.2867613322750096</v>
      </c>
      <c r="I3075">
        <v>201.68334132926</v>
      </c>
      <c r="L3075">
        <v>14.0708734212614</v>
      </c>
      <c r="M3075">
        <v>14.0708734212614</v>
      </c>
      <c r="N3075">
        <v>0.12640983939395001</v>
      </c>
      <c r="O3075">
        <v>55.731343283582099</v>
      </c>
      <c r="P3075">
        <v>-0.22257135375753201</v>
      </c>
    </row>
    <row r="3076" spans="1:16" x14ac:dyDescent="0.25">
      <c r="A3076">
        <v>111.76</v>
      </c>
      <c r="B3076">
        <v>45377.693147222199</v>
      </c>
      <c r="C3076">
        <v>2240.4</v>
      </c>
      <c r="D3076">
        <v>201.68668412166701</v>
      </c>
      <c r="E3076">
        <v>1</v>
      </c>
      <c r="F3076" s="48">
        <v>4.4999998993999998E-5</v>
      </c>
      <c r="G3076">
        <v>-8.9473684210528699</v>
      </c>
      <c r="H3076">
        <v>9.2901041246825002</v>
      </c>
      <c r="I3076">
        <v>201.68668412166701</v>
      </c>
      <c r="L3076">
        <v>14.075938258242401</v>
      </c>
      <c r="M3076">
        <v>14.075938258242401</v>
      </c>
      <c r="N3076">
        <v>0.12643999441283199</v>
      </c>
      <c r="O3076">
        <v>55.731343283582099</v>
      </c>
      <c r="P3076">
        <v>-0.22257135375753201</v>
      </c>
    </row>
    <row r="3077" spans="1:16" x14ac:dyDescent="0.25">
      <c r="A3077">
        <v>111.8</v>
      </c>
      <c r="B3077">
        <v>45377.693147685197</v>
      </c>
      <c r="C3077">
        <v>2239.1999999999998</v>
      </c>
      <c r="D3077">
        <v>201.690011788318</v>
      </c>
      <c r="E3077">
        <v>1</v>
      </c>
      <c r="F3077" s="48">
        <v>2.2499999496999999E-5</v>
      </c>
      <c r="G3077">
        <v>-7.6315789473686602</v>
      </c>
      <c r="H3077">
        <v>9.2934317913325195</v>
      </c>
      <c r="I3077">
        <v>201.69001178831701</v>
      </c>
      <c r="L3077">
        <v>14.080980177409099</v>
      </c>
      <c r="M3077">
        <v>14.080980177409099</v>
      </c>
      <c r="N3077">
        <v>0.12640983939395001</v>
      </c>
      <c r="O3077">
        <v>55.701492537313399</v>
      </c>
      <c r="P3077">
        <v>-0.18984027232259601</v>
      </c>
    </row>
    <row r="3078" spans="1:16" x14ac:dyDescent="0.25">
      <c r="A3078">
        <v>111.84</v>
      </c>
      <c r="B3078">
        <v>45377.693148148202</v>
      </c>
      <c r="C3078">
        <v>2239.1999999999998</v>
      </c>
      <c r="D3078">
        <v>201.693339454968</v>
      </c>
      <c r="E3078">
        <v>1</v>
      </c>
      <c r="F3078" s="48">
        <v>2.2499999496999999E-5</v>
      </c>
      <c r="G3078">
        <v>-10.526315789473699</v>
      </c>
      <c r="H3078">
        <v>9.2967594579825192</v>
      </c>
      <c r="I3078">
        <v>201.693339454968</v>
      </c>
      <c r="L3078">
        <v>14.0860220965758</v>
      </c>
      <c r="M3078">
        <v>14.0860220965758</v>
      </c>
      <c r="N3078">
        <v>0.126319374337134</v>
      </c>
      <c r="O3078">
        <v>55.701492537313399</v>
      </c>
      <c r="P3078">
        <v>-0.26184865147943998</v>
      </c>
    </row>
    <row r="3079" spans="1:16" x14ac:dyDescent="0.25">
      <c r="A3079">
        <v>111.88</v>
      </c>
      <c r="B3079">
        <v>45377.693148611099</v>
      </c>
      <c r="C3079">
        <v>2238</v>
      </c>
      <c r="D3079">
        <v>201.69665199586001</v>
      </c>
      <c r="E3079">
        <v>1</v>
      </c>
      <c r="F3079" s="48">
        <v>6.7499998491000004E-5</v>
      </c>
      <c r="G3079">
        <v>-10.526315789473699</v>
      </c>
      <c r="H3079">
        <v>9.3000719988750102</v>
      </c>
      <c r="I3079">
        <v>201.69665199586001</v>
      </c>
      <c r="L3079">
        <v>14.091041097928001</v>
      </c>
      <c r="M3079">
        <v>14.091041097928001</v>
      </c>
      <c r="N3079">
        <v>0.12622890928031499</v>
      </c>
      <c r="O3079">
        <v>55.671641791044799</v>
      </c>
      <c r="P3079">
        <v>-0.26184865147945002</v>
      </c>
    </row>
    <row r="3080" spans="1:16" x14ac:dyDescent="0.25">
      <c r="A3080">
        <v>111.92</v>
      </c>
      <c r="B3080">
        <v>45377.693149074097</v>
      </c>
      <c r="C3080">
        <v>2239.1999999999998</v>
      </c>
      <c r="D3080">
        <v>201.69996453675299</v>
      </c>
      <c r="E3080">
        <v>1</v>
      </c>
      <c r="F3080" s="48">
        <v>4.4999998993999998E-5</v>
      </c>
      <c r="G3080">
        <v>-10.526315789473699</v>
      </c>
      <c r="H3080">
        <v>9.3033845397675101</v>
      </c>
      <c r="I3080">
        <v>201.69996453675299</v>
      </c>
      <c r="L3080">
        <v>14.096060099280299</v>
      </c>
      <c r="M3080">
        <v>14.096060099280299</v>
      </c>
      <c r="N3080">
        <v>0.12616859924243901</v>
      </c>
      <c r="O3080">
        <v>55.701492537313399</v>
      </c>
      <c r="P3080">
        <v>-0.26184865147943998</v>
      </c>
    </row>
    <row r="3081" spans="1:16" x14ac:dyDescent="0.25">
      <c r="A3081">
        <v>111.96</v>
      </c>
      <c r="B3081">
        <v>45377.693149537001</v>
      </c>
      <c r="C3081">
        <v>2239.1999999999998</v>
      </c>
      <c r="D3081">
        <v>201.703277077645</v>
      </c>
      <c r="E3081">
        <v>1</v>
      </c>
      <c r="F3081">
        <v>1.09999997541E-4</v>
      </c>
      <c r="G3081">
        <v>-7.6315789473686602</v>
      </c>
      <c r="H3081">
        <v>9.3066970806599993</v>
      </c>
      <c r="I3081">
        <v>201.703277077645</v>
      </c>
      <c r="L3081">
        <v>14.1010791006326</v>
      </c>
      <c r="M3081">
        <v>14.1010791006326</v>
      </c>
      <c r="N3081">
        <v>0.12619875426132099</v>
      </c>
      <c r="O3081">
        <v>55.701492537313399</v>
      </c>
      <c r="P3081">
        <v>-0.18984027232259601</v>
      </c>
    </row>
    <row r="3082" spans="1:16" x14ac:dyDescent="0.25">
      <c r="A3082">
        <v>112</v>
      </c>
      <c r="B3082">
        <v>45377.693149999999</v>
      </c>
      <c r="C3082">
        <v>2238</v>
      </c>
      <c r="D3082">
        <v>201.70663499580999</v>
      </c>
      <c r="E3082">
        <v>1</v>
      </c>
      <c r="F3082">
        <v>0</v>
      </c>
      <c r="G3082">
        <v>-10.526315789473699</v>
      </c>
      <c r="H3082">
        <v>9.3100549988250201</v>
      </c>
      <c r="I3082">
        <v>201.70663499580999</v>
      </c>
      <c r="L3082">
        <v>14.1061668554281</v>
      </c>
      <c r="M3082">
        <v>14.1061668554281</v>
      </c>
      <c r="N3082">
        <v>0.12625906429925299</v>
      </c>
      <c r="O3082">
        <v>55.671641791044799</v>
      </c>
      <c r="P3082">
        <v>-0.26184865147945002</v>
      </c>
    </row>
    <row r="3083" spans="1:16" x14ac:dyDescent="0.25">
      <c r="A3083">
        <v>112.04</v>
      </c>
      <c r="B3083">
        <v>45377.6931504514</v>
      </c>
      <c r="C3083">
        <v>2238</v>
      </c>
      <c r="D3083">
        <v>201.709977788218</v>
      </c>
      <c r="E3083">
        <v>1</v>
      </c>
      <c r="F3083" s="48">
        <v>6.7499998491000004E-5</v>
      </c>
      <c r="G3083">
        <v>-9.2105263157894708</v>
      </c>
      <c r="H3083">
        <v>9.3133977912325197</v>
      </c>
      <c r="I3083">
        <v>201.709977788218</v>
      </c>
      <c r="L3083">
        <v>14.111231692409101</v>
      </c>
      <c r="M3083">
        <v>14.111231692409101</v>
      </c>
      <c r="N3083">
        <v>0.12625906429925801</v>
      </c>
      <c r="O3083">
        <v>55.671641791044799</v>
      </c>
      <c r="P3083">
        <v>-0.229117570044514</v>
      </c>
    </row>
    <row r="3084" spans="1:16" x14ac:dyDescent="0.25">
      <c r="A3084">
        <v>112.08</v>
      </c>
      <c r="B3084">
        <v>45377.693150914398</v>
      </c>
      <c r="C3084">
        <v>2237</v>
      </c>
      <c r="D3084">
        <v>201.71335083214001</v>
      </c>
      <c r="E3084">
        <v>1</v>
      </c>
      <c r="F3084" s="48">
        <v>6.7499998491000004E-5</v>
      </c>
      <c r="G3084">
        <v>-8.9473684210522695</v>
      </c>
      <c r="H3084">
        <v>9.31677083515501</v>
      </c>
      <c r="I3084">
        <v>201.71335083214001</v>
      </c>
      <c r="L3084">
        <v>14.116342365018999</v>
      </c>
      <c r="M3084">
        <v>14.116342365018999</v>
      </c>
      <c r="N3084">
        <v>0.12637968437501201</v>
      </c>
      <c r="O3084">
        <v>55.646766169154198</v>
      </c>
      <c r="P3084">
        <v>-0.222571353757513</v>
      </c>
    </row>
    <row r="3085" spans="1:16" x14ac:dyDescent="0.25">
      <c r="A3085">
        <v>112.12</v>
      </c>
      <c r="B3085">
        <v>45377.693151388899</v>
      </c>
      <c r="C3085">
        <v>2237</v>
      </c>
      <c r="D3085">
        <v>201.716708750305</v>
      </c>
      <c r="E3085">
        <v>1</v>
      </c>
      <c r="F3085" s="48">
        <v>4.4999998993999998E-5</v>
      </c>
      <c r="G3085">
        <v>-7.3684210526314597</v>
      </c>
      <c r="H3085">
        <v>9.3201287533200095</v>
      </c>
      <c r="I3085">
        <v>201.716708750305</v>
      </c>
      <c r="L3085">
        <v>14.1214301198144</v>
      </c>
      <c r="M3085">
        <v>14.1214301198144</v>
      </c>
      <c r="N3085">
        <v>0.12647014943182799</v>
      </c>
      <c r="O3085">
        <v>55.646766169154198</v>
      </c>
      <c r="P3085">
        <v>-0.183294056035605</v>
      </c>
    </row>
    <row r="3086" spans="1:16" x14ac:dyDescent="0.25">
      <c r="A3086">
        <v>112.16</v>
      </c>
      <c r="B3086">
        <v>45377.6931518403</v>
      </c>
      <c r="C3086">
        <v>2237</v>
      </c>
      <c r="D3086">
        <v>201.72005154271201</v>
      </c>
      <c r="E3086">
        <v>1</v>
      </c>
      <c r="F3086" s="48">
        <v>6.7499998491000004E-5</v>
      </c>
      <c r="G3086">
        <v>-8.9473684210522695</v>
      </c>
      <c r="H3086">
        <v>9.3234715457275001</v>
      </c>
      <c r="I3086">
        <v>201.72005154271301</v>
      </c>
      <c r="L3086">
        <v>14.126494956795501</v>
      </c>
      <c r="M3086">
        <v>14.126494956795501</v>
      </c>
      <c r="N3086">
        <v>0.126530459469651</v>
      </c>
      <c r="O3086">
        <v>55.646766169154198</v>
      </c>
      <c r="P3086">
        <v>-0.222571353757513</v>
      </c>
    </row>
    <row r="3087" spans="1:16" x14ac:dyDescent="0.25">
      <c r="A3087">
        <v>112.2</v>
      </c>
      <c r="B3087">
        <v>45377.693152314801</v>
      </c>
      <c r="C3087">
        <v>2238</v>
      </c>
      <c r="D3087">
        <v>201.723348957848</v>
      </c>
      <c r="E3087">
        <v>1</v>
      </c>
      <c r="F3087" s="48">
        <v>2.2499999496999999E-5</v>
      </c>
      <c r="G3087">
        <v>-6.05263157894725</v>
      </c>
      <c r="H3087">
        <v>9.3267689608625197</v>
      </c>
      <c r="I3087">
        <v>201.723348957848</v>
      </c>
      <c r="L3087">
        <v>14.131491040333399</v>
      </c>
      <c r="M3087">
        <v>14.131491040333399</v>
      </c>
      <c r="N3087">
        <v>0.12647014943182799</v>
      </c>
      <c r="O3087">
        <v>55.671641791044799</v>
      </c>
      <c r="P3087">
        <v>-0.15056297460067899</v>
      </c>
    </row>
    <row r="3088" spans="1:16" x14ac:dyDescent="0.25">
      <c r="A3088">
        <v>112.24</v>
      </c>
      <c r="B3088">
        <v>45377.6931527778</v>
      </c>
      <c r="C3088">
        <v>2235.8000000000002</v>
      </c>
      <c r="D3088">
        <v>201.726676624498</v>
      </c>
      <c r="E3088">
        <v>1</v>
      </c>
      <c r="F3088" s="48">
        <v>4.4999998993999998E-5</v>
      </c>
      <c r="G3088">
        <v>-8.9473684210528699</v>
      </c>
      <c r="H3088">
        <v>9.3300966275125194</v>
      </c>
      <c r="I3088">
        <v>201.726676624498</v>
      </c>
      <c r="L3088">
        <v>14.1365329595</v>
      </c>
      <c r="M3088">
        <v>14.1365329595</v>
      </c>
      <c r="N3088">
        <v>0.126470149431826</v>
      </c>
      <c r="O3088">
        <v>55.616915422885597</v>
      </c>
      <c r="P3088">
        <v>-0.22257135375753201</v>
      </c>
    </row>
    <row r="3089" spans="1:16" x14ac:dyDescent="0.25">
      <c r="A3089">
        <v>112.28</v>
      </c>
      <c r="B3089">
        <v>45377.693153240703</v>
      </c>
      <c r="C3089">
        <v>2237</v>
      </c>
      <c r="D3089">
        <v>201.73000429114799</v>
      </c>
      <c r="E3089">
        <v>1</v>
      </c>
      <c r="F3089" s="48">
        <v>6.7499998491000004E-5</v>
      </c>
      <c r="G3089">
        <v>-6.05263157894725</v>
      </c>
      <c r="H3089">
        <v>9.3334242941625103</v>
      </c>
      <c r="I3089">
        <v>201.73000429114799</v>
      </c>
      <c r="L3089">
        <v>14.141574878666701</v>
      </c>
      <c r="M3089">
        <v>14.141574878666701</v>
      </c>
      <c r="N3089">
        <v>0.126439994412888</v>
      </c>
      <c r="O3089">
        <v>55.646766169154198</v>
      </c>
      <c r="P3089">
        <v>-0.15056297460067899</v>
      </c>
    </row>
    <row r="3090" spans="1:16" x14ac:dyDescent="0.25">
      <c r="A3090">
        <v>112.32</v>
      </c>
      <c r="B3090">
        <v>45377.693153703702</v>
      </c>
      <c r="C3090">
        <v>2235.8000000000002</v>
      </c>
      <c r="D3090">
        <v>201.73331683204</v>
      </c>
      <c r="E3090">
        <v>1</v>
      </c>
      <c r="F3090" s="48">
        <v>8.9999997987999996E-5</v>
      </c>
      <c r="G3090">
        <v>-8.9473684210528699</v>
      </c>
      <c r="H3090">
        <v>9.3367368350550102</v>
      </c>
      <c r="I3090">
        <v>201.73331683204</v>
      </c>
      <c r="L3090">
        <v>14.1465938800189</v>
      </c>
      <c r="M3090">
        <v>14.1465938800189</v>
      </c>
      <c r="N3090">
        <v>0.126319374337129</v>
      </c>
      <c r="O3090">
        <v>55.616915422885597</v>
      </c>
      <c r="P3090">
        <v>-0.22257135375753201</v>
      </c>
    </row>
    <row r="3091" spans="1:16" x14ac:dyDescent="0.25">
      <c r="A3091">
        <v>112.36</v>
      </c>
      <c r="B3091">
        <v>45377.693154155102</v>
      </c>
      <c r="C3091">
        <v>2235.8000000000002</v>
      </c>
      <c r="D3091">
        <v>201.736614247175</v>
      </c>
      <c r="E3091">
        <v>1</v>
      </c>
      <c r="F3091" s="48">
        <v>8.9999997987999996E-5</v>
      </c>
      <c r="G3091">
        <v>-8.9473684210528699</v>
      </c>
      <c r="H3091">
        <v>9.3400342501899996</v>
      </c>
      <c r="I3091">
        <v>201.736614247175</v>
      </c>
      <c r="L3091">
        <v>14.1515899635568</v>
      </c>
      <c r="M3091">
        <v>14.1515899635568</v>
      </c>
      <c r="N3091">
        <v>0.12616859924238299</v>
      </c>
      <c r="O3091">
        <v>55.616915422885597</v>
      </c>
      <c r="P3091">
        <v>-0.22257135375753201</v>
      </c>
    </row>
    <row r="3092" spans="1:16" x14ac:dyDescent="0.25">
      <c r="A3092">
        <v>112.4</v>
      </c>
      <c r="B3092">
        <v>45377.6931546181</v>
      </c>
      <c r="C3092">
        <v>2235.8000000000002</v>
      </c>
      <c r="D3092">
        <v>201.73992678806701</v>
      </c>
      <c r="E3092">
        <v>1</v>
      </c>
      <c r="F3092" s="48">
        <v>4.4999998993999998E-5</v>
      </c>
      <c r="G3092">
        <v>-7.6315789473686602</v>
      </c>
      <c r="H3092">
        <v>9.3433467910824994</v>
      </c>
      <c r="I3092">
        <v>201.73992678806701</v>
      </c>
      <c r="L3092">
        <v>14.1566089649091</v>
      </c>
      <c r="M3092">
        <v>14.1566089649091</v>
      </c>
      <c r="N3092">
        <v>0.126047979166624</v>
      </c>
      <c r="O3092">
        <v>55.616915422885597</v>
      </c>
      <c r="P3092">
        <v>-0.189840272322606</v>
      </c>
    </row>
    <row r="3093" spans="1:16" x14ac:dyDescent="0.25">
      <c r="A3093">
        <v>112.44</v>
      </c>
      <c r="B3093">
        <v>45377.693155080997</v>
      </c>
      <c r="C3093">
        <v>2235.8000000000002</v>
      </c>
      <c r="D3093">
        <v>201.74323932895999</v>
      </c>
      <c r="E3093">
        <v>1</v>
      </c>
      <c r="F3093" s="48">
        <v>6.7499998491000004E-5</v>
      </c>
      <c r="G3093">
        <v>-6.05263157894725</v>
      </c>
      <c r="H3093">
        <v>9.3466593319750206</v>
      </c>
      <c r="I3093">
        <v>201.74323932895999</v>
      </c>
      <c r="L3093">
        <v>14.161627966261401</v>
      </c>
      <c r="M3093">
        <v>14.161627966261401</v>
      </c>
      <c r="N3093">
        <v>0.12601782414774201</v>
      </c>
      <c r="O3093">
        <v>55.616915422885597</v>
      </c>
      <c r="P3093">
        <v>-0.15056297460067899</v>
      </c>
    </row>
    <row r="3094" spans="1:16" x14ac:dyDescent="0.25">
      <c r="A3094">
        <v>112.48</v>
      </c>
      <c r="B3094">
        <v>45377.693155544002</v>
      </c>
      <c r="C3094">
        <v>2233.4</v>
      </c>
      <c r="D3094">
        <v>201.74656699561001</v>
      </c>
      <c r="E3094">
        <v>1</v>
      </c>
      <c r="F3094" s="48">
        <v>4.4999998993999998E-5</v>
      </c>
      <c r="G3094">
        <v>-9.2105263157894708</v>
      </c>
      <c r="H3094">
        <v>9.3499869986250097</v>
      </c>
      <c r="I3094">
        <v>201.74656699561001</v>
      </c>
      <c r="L3094">
        <v>14.166669885428099</v>
      </c>
      <c r="M3094">
        <v>14.166669885428099</v>
      </c>
      <c r="N3094">
        <v>0.12604797916668201</v>
      </c>
      <c r="O3094">
        <v>55.557213930348297</v>
      </c>
      <c r="P3094">
        <v>-0.229117570044514</v>
      </c>
    </row>
    <row r="3095" spans="1:16" x14ac:dyDescent="0.25">
      <c r="A3095">
        <v>112.52</v>
      </c>
      <c r="B3095">
        <v>45377.693156018497</v>
      </c>
      <c r="C3095">
        <v>2232.4</v>
      </c>
      <c r="D3095">
        <v>201.74990978801799</v>
      </c>
      <c r="E3095">
        <v>1</v>
      </c>
      <c r="F3095" s="48">
        <v>4.4999998993999998E-5</v>
      </c>
      <c r="G3095">
        <v>-10.526315789473699</v>
      </c>
      <c r="H3095">
        <v>9.3533297910325093</v>
      </c>
      <c r="I3095">
        <v>201.74990978801799</v>
      </c>
      <c r="L3095">
        <v>14.1717347224091</v>
      </c>
      <c r="M3095">
        <v>14.1717347224091</v>
      </c>
      <c r="N3095">
        <v>0.12604797916668201</v>
      </c>
      <c r="O3095">
        <v>55.532338308457703</v>
      </c>
      <c r="P3095">
        <v>-0.26184865147945002</v>
      </c>
    </row>
    <row r="3096" spans="1:16" x14ac:dyDescent="0.25">
      <c r="A3096">
        <v>112.56</v>
      </c>
      <c r="B3096">
        <v>45377.693156481502</v>
      </c>
      <c r="C3096">
        <v>2231.1999999999998</v>
      </c>
      <c r="D3096">
        <v>201.75328283194</v>
      </c>
      <c r="E3096">
        <v>1</v>
      </c>
      <c r="F3096" s="48">
        <v>8.9999997987999996E-5</v>
      </c>
      <c r="G3096">
        <v>-10.526315789473699</v>
      </c>
      <c r="H3096">
        <v>9.3567028349549997</v>
      </c>
      <c r="I3096">
        <v>201.75328283194</v>
      </c>
      <c r="L3096">
        <v>14.1768453950189</v>
      </c>
      <c r="M3096">
        <v>14.1768453950189</v>
      </c>
      <c r="N3096">
        <v>0.126138444223445</v>
      </c>
      <c r="O3096">
        <v>55.502487562189103</v>
      </c>
      <c r="P3096">
        <v>-0.26184865147945002</v>
      </c>
    </row>
    <row r="3097" spans="1:16" x14ac:dyDescent="0.25">
      <c r="A3097">
        <v>112.6</v>
      </c>
      <c r="B3097">
        <v>45377.693156944399</v>
      </c>
      <c r="C3097">
        <v>2232.4</v>
      </c>
      <c r="D3097">
        <v>201.756655875863</v>
      </c>
      <c r="E3097">
        <v>1</v>
      </c>
      <c r="F3097" s="48">
        <v>2.2499999496999999E-5</v>
      </c>
      <c r="G3097">
        <v>-8.9473684210528699</v>
      </c>
      <c r="H3097">
        <v>9.3600758788775202</v>
      </c>
      <c r="I3097">
        <v>201.756655875863</v>
      </c>
      <c r="L3097">
        <v>14.1819560676288</v>
      </c>
      <c r="M3097">
        <v>14.1819560676288</v>
      </c>
      <c r="N3097">
        <v>0.12622890928031499</v>
      </c>
      <c r="O3097">
        <v>55.532338308457703</v>
      </c>
      <c r="P3097">
        <v>-0.222571353757541</v>
      </c>
    </row>
    <row r="3098" spans="1:16" x14ac:dyDescent="0.25">
      <c r="A3098">
        <v>112.64</v>
      </c>
      <c r="B3098">
        <v>45377.693157407397</v>
      </c>
      <c r="C3098">
        <v>2233.4</v>
      </c>
      <c r="D3098">
        <v>201.760013794028</v>
      </c>
      <c r="E3098">
        <v>1</v>
      </c>
      <c r="F3098" s="48">
        <v>8.9999997987999996E-5</v>
      </c>
      <c r="G3098">
        <v>-6.0526315789478504</v>
      </c>
      <c r="H3098">
        <v>9.3634337970425197</v>
      </c>
      <c r="I3098">
        <v>201.760013794028</v>
      </c>
      <c r="L3098">
        <v>14.1870438224243</v>
      </c>
      <c r="M3098">
        <v>14.1870438224243</v>
      </c>
      <c r="N3098">
        <v>0.126319374337134</v>
      </c>
      <c r="O3098">
        <v>55.557213930348297</v>
      </c>
      <c r="P3098">
        <v>-0.15056297460068799</v>
      </c>
    </row>
    <row r="3099" spans="1:16" x14ac:dyDescent="0.25">
      <c r="A3099">
        <v>112.68</v>
      </c>
      <c r="B3099">
        <v>45377.693157870403</v>
      </c>
      <c r="C3099">
        <v>2231.1999999999998</v>
      </c>
      <c r="D3099">
        <v>201.76332633492001</v>
      </c>
      <c r="E3099">
        <v>1</v>
      </c>
      <c r="F3099" s="48">
        <v>4.4999998993999998E-5</v>
      </c>
      <c r="G3099">
        <v>-10.526315789473699</v>
      </c>
      <c r="H3099">
        <v>9.3667463379350107</v>
      </c>
      <c r="I3099">
        <v>201.76332633492001</v>
      </c>
      <c r="L3099">
        <v>14.192062823776499</v>
      </c>
      <c r="M3099">
        <v>14.192062823776499</v>
      </c>
      <c r="N3099">
        <v>0.126319374337131</v>
      </c>
      <c r="O3099">
        <v>55.502487562189103</v>
      </c>
      <c r="P3099">
        <v>-0.26184865147945002</v>
      </c>
    </row>
    <row r="3100" spans="1:16" x14ac:dyDescent="0.25">
      <c r="A3100">
        <v>112.72</v>
      </c>
      <c r="B3100">
        <v>45377.693158333299</v>
      </c>
      <c r="C3100">
        <v>2231.1999999999998</v>
      </c>
      <c r="D3100">
        <v>201.76663887581299</v>
      </c>
      <c r="E3100">
        <v>1</v>
      </c>
      <c r="F3100" s="48">
        <v>4.4999998993999998E-5</v>
      </c>
      <c r="G3100">
        <v>-10.526315789473699</v>
      </c>
      <c r="H3100">
        <v>9.3700588788275105</v>
      </c>
      <c r="I3100">
        <v>201.76663887581299</v>
      </c>
      <c r="L3100">
        <v>14.1970818251288</v>
      </c>
      <c r="M3100">
        <v>14.1970818251288</v>
      </c>
      <c r="N3100">
        <v>0.126319374337134</v>
      </c>
      <c r="O3100">
        <v>55.502487562189103</v>
      </c>
      <c r="P3100">
        <v>-0.26184865147945002</v>
      </c>
    </row>
    <row r="3101" spans="1:16" x14ac:dyDescent="0.25">
      <c r="A3101">
        <v>112.76</v>
      </c>
      <c r="B3101">
        <v>45377.693158784699</v>
      </c>
      <c r="C3101">
        <v>2231.1999999999998</v>
      </c>
      <c r="D3101">
        <v>201.76998166822</v>
      </c>
      <c r="E3101">
        <v>1</v>
      </c>
      <c r="F3101" s="48">
        <v>6.7499998491000004E-5</v>
      </c>
      <c r="G3101">
        <v>-8.9473684210528699</v>
      </c>
      <c r="H3101">
        <v>9.3734016712349995</v>
      </c>
      <c r="I3101">
        <v>201.76998166822</v>
      </c>
      <c r="L3101">
        <v>14.202146662109801</v>
      </c>
      <c r="M3101">
        <v>14.202146662109801</v>
      </c>
      <c r="N3101">
        <v>0.126289219318137</v>
      </c>
      <c r="O3101">
        <v>55.502487562189103</v>
      </c>
      <c r="P3101">
        <v>-0.22257135375753201</v>
      </c>
    </row>
    <row r="3102" spans="1:16" x14ac:dyDescent="0.25">
      <c r="A3102">
        <v>112.8</v>
      </c>
      <c r="B3102">
        <v>45377.693159259303</v>
      </c>
      <c r="C3102">
        <v>2232.4</v>
      </c>
      <c r="D3102">
        <v>201.773324460628</v>
      </c>
      <c r="E3102">
        <v>1</v>
      </c>
      <c r="F3102" s="48">
        <v>4.4999998993999998E-5</v>
      </c>
      <c r="G3102">
        <v>-7.3684210526320602</v>
      </c>
      <c r="H3102">
        <v>9.3767444636425203</v>
      </c>
      <c r="I3102">
        <v>201.773324460628</v>
      </c>
      <c r="L3102">
        <v>14.207211499090899</v>
      </c>
      <c r="M3102">
        <v>14.207211499090899</v>
      </c>
      <c r="N3102">
        <v>0.12628921931819101</v>
      </c>
      <c r="O3102">
        <v>55.532338308457703</v>
      </c>
      <c r="P3102">
        <v>-0.18329405603562399</v>
      </c>
    </row>
    <row r="3103" spans="1:16" x14ac:dyDescent="0.25">
      <c r="A3103">
        <v>112.84</v>
      </c>
      <c r="B3103">
        <v>45377.693159722199</v>
      </c>
      <c r="C3103">
        <v>2233.4</v>
      </c>
      <c r="D3103">
        <v>201.77663700151999</v>
      </c>
      <c r="E3103">
        <v>1</v>
      </c>
      <c r="F3103" s="48">
        <v>6.7499998491000004E-5</v>
      </c>
      <c r="G3103">
        <v>-4.7368421052636398</v>
      </c>
      <c r="H3103">
        <v>9.3800570045350202</v>
      </c>
      <c r="I3103">
        <v>201.77663700151999</v>
      </c>
      <c r="L3103">
        <v>14.2122305004432</v>
      </c>
      <c r="M3103">
        <v>14.2122305004432</v>
      </c>
      <c r="N3103">
        <v>0.12616859924243701</v>
      </c>
      <c r="O3103">
        <v>55.557213930348297</v>
      </c>
      <c r="P3103">
        <v>-0.11783189316576199</v>
      </c>
    </row>
    <row r="3104" spans="1:16" x14ac:dyDescent="0.25">
      <c r="A3104">
        <v>112.88</v>
      </c>
      <c r="B3104">
        <v>45377.693160185197</v>
      </c>
      <c r="C3104">
        <v>2231.1999999999998</v>
      </c>
      <c r="D3104">
        <v>201.77994954241299</v>
      </c>
      <c r="E3104">
        <v>1</v>
      </c>
      <c r="F3104" s="48">
        <v>2.2499999496999999E-5</v>
      </c>
      <c r="G3104">
        <v>-7.6315789473686602</v>
      </c>
      <c r="H3104">
        <v>9.3833695454275095</v>
      </c>
      <c r="I3104">
        <v>201.77994954241299</v>
      </c>
      <c r="L3104">
        <v>14.2172495017955</v>
      </c>
      <c r="M3104">
        <v>14.2172495017955</v>
      </c>
      <c r="N3104">
        <v>0.12607813418562</v>
      </c>
      <c r="O3104">
        <v>55.502487562189103</v>
      </c>
      <c r="P3104">
        <v>-0.189840272322606</v>
      </c>
    </row>
    <row r="3105" spans="1:16" x14ac:dyDescent="0.25">
      <c r="A3105">
        <v>112.92</v>
      </c>
      <c r="B3105">
        <v>45377.693160648101</v>
      </c>
      <c r="C3105">
        <v>2230</v>
      </c>
      <c r="D3105">
        <v>201.78327720906299</v>
      </c>
      <c r="E3105">
        <v>1</v>
      </c>
      <c r="F3105" s="48">
        <v>8.9999997987999996E-5</v>
      </c>
      <c r="G3105">
        <v>-9.2105263157894708</v>
      </c>
      <c r="H3105">
        <v>9.3866972120775092</v>
      </c>
      <c r="I3105">
        <v>201.78327720906299</v>
      </c>
      <c r="L3105">
        <v>14.222291420962099</v>
      </c>
      <c r="M3105">
        <v>14.222291420962099</v>
      </c>
      <c r="N3105">
        <v>0.12604797916668201</v>
      </c>
      <c r="O3105">
        <v>55.472636815920403</v>
      </c>
      <c r="P3105">
        <v>-0.229117570044514</v>
      </c>
    </row>
    <row r="3106" spans="1:16" x14ac:dyDescent="0.25">
      <c r="A3106">
        <v>112.96</v>
      </c>
      <c r="B3106">
        <v>45377.693161099502</v>
      </c>
      <c r="C3106">
        <v>2230</v>
      </c>
      <c r="D3106">
        <v>201.78660487571199</v>
      </c>
      <c r="E3106">
        <v>1</v>
      </c>
      <c r="F3106" s="48">
        <v>6.7499998491000004E-5</v>
      </c>
      <c r="G3106">
        <v>-10.526315789473699</v>
      </c>
      <c r="H3106">
        <v>9.3900248787275</v>
      </c>
      <c r="I3106">
        <v>201.78660487571199</v>
      </c>
      <c r="L3106">
        <v>14.2273333401288</v>
      </c>
      <c r="M3106">
        <v>14.2273333401288</v>
      </c>
      <c r="N3106">
        <v>0.12610828920450001</v>
      </c>
      <c r="O3106">
        <v>55.472636815920403</v>
      </c>
      <c r="P3106">
        <v>-0.26184865147943998</v>
      </c>
    </row>
    <row r="3107" spans="1:16" x14ac:dyDescent="0.25">
      <c r="A3107">
        <v>113</v>
      </c>
      <c r="B3107">
        <v>45377.693161574098</v>
      </c>
      <c r="C3107">
        <v>2230</v>
      </c>
      <c r="D3107">
        <v>201.78994766811999</v>
      </c>
      <c r="E3107">
        <v>1</v>
      </c>
      <c r="F3107" s="48">
        <v>4.4999998993999998E-5</v>
      </c>
      <c r="G3107">
        <v>-7.6315789473680598</v>
      </c>
      <c r="H3107">
        <v>9.3933676711349996</v>
      </c>
      <c r="I3107">
        <v>201.78994766811999</v>
      </c>
      <c r="L3107">
        <v>14.2323981771098</v>
      </c>
      <c r="M3107">
        <v>14.2323981771098</v>
      </c>
      <c r="N3107">
        <v>0.126138444223445</v>
      </c>
      <c r="O3107">
        <v>55.472636815920403</v>
      </c>
      <c r="P3107">
        <v>-0.18984027232258699</v>
      </c>
    </row>
    <row r="3108" spans="1:16" x14ac:dyDescent="0.25">
      <c r="A3108">
        <v>113.04</v>
      </c>
      <c r="B3108">
        <v>45377.693162025498</v>
      </c>
      <c r="C3108">
        <v>2229</v>
      </c>
      <c r="D3108">
        <v>201.79330558628499</v>
      </c>
      <c r="E3108">
        <v>1</v>
      </c>
      <c r="F3108" s="48">
        <v>8.9999997987999996E-5</v>
      </c>
      <c r="G3108">
        <v>-10.526315789473699</v>
      </c>
      <c r="H3108">
        <v>9.3967255893000203</v>
      </c>
      <c r="I3108">
        <v>201.79330558628499</v>
      </c>
      <c r="L3108">
        <v>14.237485931905301</v>
      </c>
      <c r="M3108">
        <v>14.237485931905301</v>
      </c>
      <c r="N3108">
        <v>0.126198754261377</v>
      </c>
      <c r="O3108">
        <v>55.447761194029901</v>
      </c>
      <c r="P3108">
        <v>-0.26184865147945002</v>
      </c>
    </row>
    <row r="3109" spans="1:16" x14ac:dyDescent="0.25">
      <c r="A3109">
        <v>113.08</v>
      </c>
      <c r="B3109">
        <v>45377.693162488402</v>
      </c>
      <c r="C3109">
        <v>2229</v>
      </c>
      <c r="D3109">
        <v>201.79667863020799</v>
      </c>
      <c r="E3109">
        <v>1</v>
      </c>
      <c r="F3109" s="48">
        <v>2.2499999496999999E-5</v>
      </c>
      <c r="G3109">
        <v>-8.9473684210522695</v>
      </c>
      <c r="H3109">
        <v>9.4000986332225107</v>
      </c>
      <c r="I3109">
        <v>201.79667863020799</v>
      </c>
      <c r="L3109">
        <v>14.242596604515199</v>
      </c>
      <c r="M3109">
        <v>14.242596604515199</v>
      </c>
      <c r="N3109">
        <v>0.126319374337136</v>
      </c>
      <c r="O3109">
        <v>55.447761194029901</v>
      </c>
      <c r="P3109">
        <v>-0.22257135375752299</v>
      </c>
    </row>
    <row r="3110" spans="1:16" x14ac:dyDescent="0.25">
      <c r="A3110">
        <v>113.12</v>
      </c>
      <c r="B3110">
        <v>45377.6931629514</v>
      </c>
      <c r="C3110">
        <v>2229</v>
      </c>
      <c r="D3110">
        <v>201.80005167413</v>
      </c>
      <c r="E3110">
        <v>1</v>
      </c>
      <c r="F3110" s="48">
        <v>6.7499998491000004E-5</v>
      </c>
      <c r="G3110">
        <v>-8.9473684210522695</v>
      </c>
      <c r="H3110">
        <v>9.40347167714501</v>
      </c>
      <c r="I3110">
        <v>201.80005167413</v>
      </c>
      <c r="L3110">
        <v>14.247707277125</v>
      </c>
      <c r="M3110">
        <v>14.247707277125</v>
      </c>
      <c r="N3110">
        <v>0.126470149431826</v>
      </c>
      <c r="O3110">
        <v>55.447761194029901</v>
      </c>
      <c r="P3110">
        <v>-0.22257135375752299</v>
      </c>
    </row>
    <row r="3111" spans="1:16" x14ac:dyDescent="0.25">
      <c r="A3111">
        <v>113.16</v>
      </c>
      <c r="B3111">
        <v>45377.693163414398</v>
      </c>
      <c r="C3111">
        <v>2229</v>
      </c>
      <c r="D3111">
        <v>201.80339446653699</v>
      </c>
      <c r="E3111">
        <v>1</v>
      </c>
      <c r="F3111" s="48">
        <v>6.7499998491000004E-5</v>
      </c>
      <c r="G3111">
        <v>-8.9473684210522695</v>
      </c>
      <c r="H3111">
        <v>9.4068144695525007</v>
      </c>
      <c r="I3111">
        <v>201.80339446653699</v>
      </c>
      <c r="L3111">
        <v>14.252772114106101</v>
      </c>
      <c r="M3111">
        <v>14.252772114106101</v>
      </c>
      <c r="N3111">
        <v>0.12653045946970501</v>
      </c>
      <c r="O3111">
        <v>55.447761194029901</v>
      </c>
      <c r="P3111">
        <v>-0.22257135375752299</v>
      </c>
    </row>
    <row r="3112" spans="1:16" x14ac:dyDescent="0.25">
      <c r="A3112">
        <v>113.2</v>
      </c>
      <c r="B3112">
        <v>45377.693163900498</v>
      </c>
      <c r="C3112">
        <v>2229</v>
      </c>
      <c r="D3112">
        <v>201.806691881673</v>
      </c>
      <c r="E3112">
        <v>1</v>
      </c>
      <c r="F3112" s="48">
        <v>4.4999998993999998E-5</v>
      </c>
      <c r="G3112">
        <v>-8.9473684210522695</v>
      </c>
      <c r="H3112">
        <v>9.4101118846875202</v>
      </c>
      <c r="I3112">
        <v>201.806691881673</v>
      </c>
      <c r="L3112">
        <v>14.257768197643999</v>
      </c>
      <c r="M3112">
        <v>14.257768197643999</v>
      </c>
      <c r="N3112">
        <v>0.12650030445076599</v>
      </c>
      <c r="O3112">
        <v>55.447761194029901</v>
      </c>
      <c r="P3112">
        <v>-0.22257135375752299</v>
      </c>
    </row>
    <row r="3113" spans="1:16" x14ac:dyDescent="0.25">
      <c r="A3113">
        <v>113.24</v>
      </c>
      <c r="B3113">
        <v>45377.693164351898</v>
      </c>
      <c r="C3113">
        <v>2229</v>
      </c>
      <c r="D3113">
        <v>201.81003467407999</v>
      </c>
      <c r="E3113">
        <v>1</v>
      </c>
      <c r="F3113" s="48">
        <v>8.9999997987999996E-5</v>
      </c>
      <c r="G3113">
        <v>-5.7894736842100496</v>
      </c>
      <c r="H3113">
        <v>9.4134546770950198</v>
      </c>
      <c r="I3113">
        <v>201.81003467407999</v>
      </c>
      <c r="L3113">
        <v>14.262833034625</v>
      </c>
      <c r="M3113">
        <v>14.262833034625</v>
      </c>
      <c r="N3113">
        <v>0.12653045946970501</v>
      </c>
      <c r="O3113">
        <v>55.447761194029901</v>
      </c>
      <c r="P3113">
        <v>-0.14401675831368799</v>
      </c>
    </row>
    <row r="3114" spans="1:16" x14ac:dyDescent="0.25">
      <c r="A3114">
        <v>113.28</v>
      </c>
      <c r="B3114">
        <v>45377.693164814802</v>
      </c>
      <c r="C3114">
        <v>2226.6</v>
      </c>
      <c r="D3114">
        <v>201.81336234073001</v>
      </c>
      <c r="E3114">
        <v>1</v>
      </c>
      <c r="F3114" s="48">
        <v>6.7499998491000004E-5</v>
      </c>
      <c r="G3114">
        <v>-7.6315789473680598</v>
      </c>
      <c r="H3114">
        <v>9.4167823437450107</v>
      </c>
      <c r="I3114">
        <v>201.81336234073001</v>
      </c>
      <c r="L3114">
        <v>14.267874953791701</v>
      </c>
      <c r="M3114">
        <v>14.267874953791701</v>
      </c>
      <c r="N3114">
        <v>0.12650030445076599</v>
      </c>
      <c r="O3114">
        <v>55.388059701492601</v>
      </c>
      <c r="P3114">
        <v>-0.18984027232258699</v>
      </c>
    </row>
    <row r="3115" spans="1:16" x14ac:dyDescent="0.25">
      <c r="A3115">
        <v>113.32</v>
      </c>
      <c r="B3115">
        <v>45377.693165266202</v>
      </c>
      <c r="C3115">
        <v>2229</v>
      </c>
      <c r="D3115">
        <v>201.81669000738</v>
      </c>
      <c r="E3115">
        <v>1</v>
      </c>
      <c r="F3115" s="48">
        <v>6.7499998491000004E-5</v>
      </c>
      <c r="G3115">
        <v>-2.8947368421050199</v>
      </c>
      <c r="H3115">
        <v>9.4201100103950104</v>
      </c>
      <c r="I3115">
        <v>201.81669000738</v>
      </c>
      <c r="L3115">
        <v>14.2729168729583</v>
      </c>
      <c r="M3115">
        <v>14.2729168729583</v>
      </c>
      <c r="N3115">
        <v>0.12640983939395001</v>
      </c>
      <c r="O3115">
        <v>55.447761194029901</v>
      </c>
      <c r="P3115">
        <v>-7.2008379156843896E-2</v>
      </c>
    </row>
    <row r="3116" spans="1:16" x14ac:dyDescent="0.25">
      <c r="A3116">
        <v>113.36</v>
      </c>
      <c r="B3116">
        <v>45377.693165729201</v>
      </c>
      <c r="C3116">
        <v>2226.6</v>
      </c>
      <c r="D3116">
        <v>201.819987422515</v>
      </c>
      <c r="E3116">
        <v>1</v>
      </c>
      <c r="F3116" s="48">
        <v>6.7499998491000004E-5</v>
      </c>
      <c r="G3116">
        <v>-7.6315789473680598</v>
      </c>
      <c r="H3116">
        <v>9.4234074255299998</v>
      </c>
      <c r="I3116">
        <v>201.819987422515</v>
      </c>
      <c r="L3116">
        <v>14.2779129564962</v>
      </c>
      <c r="M3116">
        <v>14.2779129564962</v>
      </c>
      <c r="N3116">
        <v>0.126259064299199</v>
      </c>
      <c r="O3116">
        <v>55.388059701492601</v>
      </c>
      <c r="P3116">
        <v>-0.18984027232258699</v>
      </c>
    </row>
    <row r="3117" spans="1:16" x14ac:dyDescent="0.25">
      <c r="A3117">
        <v>113.4</v>
      </c>
      <c r="B3117">
        <v>45377.693166203702</v>
      </c>
      <c r="C3117">
        <v>2225.4</v>
      </c>
      <c r="D3117">
        <v>201.82328483764999</v>
      </c>
      <c r="E3117">
        <v>1</v>
      </c>
      <c r="F3117" s="48">
        <v>4.4999998993999998E-5</v>
      </c>
      <c r="G3117">
        <v>-10.526315789473699</v>
      </c>
      <c r="H3117">
        <v>9.4267048406649998</v>
      </c>
      <c r="I3117">
        <v>201.82328483764999</v>
      </c>
      <c r="L3117">
        <v>14.282909040034101</v>
      </c>
      <c r="M3117">
        <v>14.282909040034101</v>
      </c>
      <c r="N3117">
        <v>0.126138444223442</v>
      </c>
      <c r="O3117">
        <v>55.358208955223901</v>
      </c>
      <c r="P3117">
        <v>-0.26184865147945002</v>
      </c>
    </row>
    <row r="3118" spans="1:16" x14ac:dyDescent="0.25">
      <c r="A3118">
        <v>113.44</v>
      </c>
      <c r="B3118">
        <v>45377.693166655103</v>
      </c>
      <c r="C3118">
        <v>2224.4</v>
      </c>
      <c r="D3118">
        <v>201.826597378543</v>
      </c>
      <c r="E3118">
        <v>1</v>
      </c>
      <c r="F3118" s="48">
        <v>4.4999998993999998E-5</v>
      </c>
      <c r="G3118">
        <v>-8.9473684210528699</v>
      </c>
      <c r="H3118">
        <v>9.4300173815575192</v>
      </c>
      <c r="I3118">
        <v>201.826597378543</v>
      </c>
      <c r="L3118">
        <v>14.287928041386399</v>
      </c>
      <c r="M3118">
        <v>14.287928041386399</v>
      </c>
      <c r="N3118">
        <v>0.12613844422349901</v>
      </c>
      <c r="O3118">
        <v>55.3333333333333</v>
      </c>
      <c r="P3118">
        <v>-0.22257135375753201</v>
      </c>
    </row>
    <row r="3119" spans="1:16" x14ac:dyDescent="0.25">
      <c r="A3119">
        <v>113.48</v>
      </c>
      <c r="B3119">
        <v>45377.693167129597</v>
      </c>
      <c r="C3119">
        <v>2225.4</v>
      </c>
      <c r="D3119">
        <v>201.82994017095001</v>
      </c>
      <c r="E3119">
        <v>1</v>
      </c>
      <c r="F3119" s="48">
        <v>4.4999998993999998E-5</v>
      </c>
      <c r="G3119">
        <v>-7.6315789473686602</v>
      </c>
      <c r="H3119">
        <v>9.4333601739650099</v>
      </c>
      <c r="I3119">
        <v>201.82994017095001</v>
      </c>
      <c r="L3119">
        <v>14.2929928783674</v>
      </c>
      <c r="M3119">
        <v>14.2929928783674</v>
      </c>
      <c r="N3119">
        <v>0.126198754261377</v>
      </c>
      <c r="O3119">
        <v>55.358208955223901</v>
      </c>
      <c r="P3119">
        <v>-0.189840272322606</v>
      </c>
    </row>
    <row r="3120" spans="1:16" x14ac:dyDescent="0.25">
      <c r="A3120">
        <v>113.52</v>
      </c>
      <c r="B3120">
        <v>45377.693167592603</v>
      </c>
      <c r="C3120">
        <v>2225.4</v>
      </c>
      <c r="D3120">
        <v>201.8332678376</v>
      </c>
      <c r="E3120">
        <v>1</v>
      </c>
      <c r="F3120" s="48">
        <v>6.7499998491000004E-5</v>
      </c>
      <c r="G3120">
        <v>-7.6315789473686602</v>
      </c>
      <c r="H3120">
        <v>9.4366878406150096</v>
      </c>
      <c r="I3120">
        <v>201.8332678376</v>
      </c>
      <c r="L3120">
        <v>14.2980347975341</v>
      </c>
      <c r="M3120">
        <v>14.2980347975341</v>
      </c>
      <c r="N3120">
        <v>0.126168599242441</v>
      </c>
      <c r="O3120">
        <v>55.358208955223901</v>
      </c>
      <c r="P3120">
        <v>-0.189840272322606</v>
      </c>
    </row>
    <row r="3121" spans="1:16" x14ac:dyDescent="0.25">
      <c r="A3121">
        <v>113.56</v>
      </c>
      <c r="B3121">
        <v>45377.693168055601</v>
      </c>
      <c r="C3121">
        <v>2225.4</v>
      </c>
      <c r="D3121">
        <v>201.83664088152199</v>
      </c>
      <c r="E3121">
        <v>1</v>
      </c>
      <c r="F3121" s="48">
        <v>4.4999998993999998E-5</v>
      </c>
      <c r="G3121">
        <v>-9.2105263157894708</v>
      </c>
      <c r="H3121">
        <v>9.4400608845375</v>
      </c>
      <c r="I3121">
        <v>201.83664088152199</v>
      </c>
      <c r="L3121">
        <v>14.3031454701439</v>
      </c>
      <c r="M3121">
        <v>14.3031454701439</v>
      </c>
      <c r="N3121">
        <v>0.12622890928025901</v>
      </c>
      <c r="O3121">
        <v>55.358208955223901</v>
      </c>
      <c r="P3121">
        <v>-0.229117570044514</v>
      </c>
    </row>
    <row r="3122" spans="1:16" x14ac:dyDescent="0.25">
      <c r="A3122">
        <v>113.6</v>
      </c>
      <c r="B3122">
        <v>45377.693168530102</v>
      </c>
      <c r="C3122">
        <v>2225.4</v>
      </c>
      <c r="D3122">
        <v>201.84001392544499</v>
      </c>
      <c r="E3122">
        <v>1</v>
      </c>
      <c r="F3122" s="48">
        <v>2.2499999496999999E-5</v>
      </c>
      <c r="G3122">
        <v>-10.526315789473699</v>
      </c>
      <c r="H3122">
        <v>9.4434339284599993</v>
      </c>
      <c r="I3122">
        <v>201.84001392544499</v>
      </c>
      <c r="L3122">
        <v>14.3082561427538</v>
      </c>
      <c r="M3122">
        <v>14.3082561427538</v>
      </c>
      <c r="N3122">
        <v>0.12634952935601301</v>
      </c>
      <c r="O3122">
        <v>55.358208955223901</v>
      </c>
      <c r="P3122">
        <v>-0.26184865147945002</v>
      </c>
    </row>
    <row r="3123" spans="1:16" x14ac:dyDescent="0.25">
      <c r="A3123">
        <v>113.64</v>
      </c>
      <c r="B3123">
        <v>45377.693168981503</v>
      </c>
      <c r="C3123">
        <v>2224.4</v>
      </c>
      <c r="D3123">
        <v>201.843356717853</v>
      </c>
      <c r="E3123">
        <v>1</v>
      </c>
      <c r="F3123" s="48">
        <v>6.7499998491000004E-5</v>
      </c>
      <c r="G3123">
        <v>-8.9473684210528699</v>
      </c>
      <c r="H3123">
        <v>9.4467767208675202</v>
      </c>
      <c r="I3123">
        <v>201.843356717853</v>
      </c>
      <c r="L3123">
        <v>14.3133209797349</v>
      </c>
      <c r="M3123">
        <v>14.3133209797349</v>
      </c>
      <c r="N3123">
        <v>0.12640983939395001</v>
      </c>
      <c r="O3123">
        <v>55.3333333333333</v>
      </c>
      <c r="P3123">
        <v>-0.22257135375753201</v>
      </c>
    </row>
    <row r="3124" spans="1:16" x14ac:dyDescent="0.25">
      <c r="A3124">
        <v>113.68</v>
      </c>
      <c r="B3124">
        <v>45377.693169432903</v>
      </c>
      <c r="C3124">
        <v>2224.4</v>
      </c>
      <c r="D3124">
        <v>201.84665413298799</v>
      </c>
      <c r="E3124">
        <v>1</v>
      </c>
      <c r="F3124" s="48">
        <v>6.7499998491000004E-5</v>
      </c>
      <c r="G3124">
        <v>-7.3684210526320602</v>
      </c>
      <c r="H3124">
        <v>9.4500741360025096</v>
      </c>
      <c r="I3124">
        <v>201.84665413298799</v>
      </c>
      <c r="L3124">
        <v>14.318317063272699</v>
      </c>
      <c r="M3124">
        <v>14.318317063272699</v>
      </c>
      <c r="N3124">
        <v>0.12634952935607199</v>
      </c>
      <c r="O3124">
        <v>55.3333333333333</v>
      </c>
      <c r="P3124">
        <v>-0.18329405603562399</v>
      </c>
    </row>
    <row r="3125" spans="1:16" x14ac:dyDescent="0.25">
      <c r="A3125">
        <v>113.72</v>
      </c>
      <c r="B3125">
        <v>45377.693169907398</v>
      </c>
      <c r="C3125">
        <v>2222</v>
      </c>
      <c r="D3125">
        <v>201.84998179963799</v>
      </c>
      <c r="E3125">
        <v>1</v>
      </c>
      <c r="F3125" s="48">
        <v>6.7499998491000004E-5</v>
      </c>
      <c r="G3125">
        <v>-10.526315789473699</v>
      </c>
      <c r="H3125">
        <v>9.4534018026525093</v>
      </c>
      <c r="I3125">
        <v>201.84998179963799</v>
      </c>
      <c r="L3125">
        <v>14.3233589824394</v>
      </c>
      <c r="M3125">
        <v>14.3233589824394</v>
      </c>
      <c r="N3125">
        <v>0.12634952935607399</v>
      </c>
      <c r="O3125">
        <v>55.273631840796</v>
      </c>
      <c r="P3125">
        <v>-0.26184865147945002</v>
      </c>
    </row>
    <row r="3126" spans="1:16" x14ac:dyDescent="0.25">
      <c r="A3126">
        <v>113.76</v>
      </c>
      <c r="B3126">
        <v>45377.693170370403</v>
      </c>
      <c r="C3126">
        <v>2222</v>
      </c>
      <c r="D3126">
        <v>201.85330946628699</v>
      </c>
      <c r="E3126">
        <v>1</v>
      </c>
      <c r="F3126" s="48">
        <v>6.7499998491000004E-5</v>
      </c>
      <c r="G3126">
        <v>-10.526315789473699</v>
      </c>
      <c r="H3126">
        <v>9.4567294693025001</v>
      </c>
      <c r="I3126">
        <v>201.85330946628699</v>
      </c>
      <c r="L3126">
        <v>14.3284009016061</v>
      </c>
      <c r="M3126">
        <v>14.3284009016061</v>
      </c>
      <c r="N3126">
        <v>0.126319374337134</v>
      </c>
      <c r="O3126">
        <v>55.273631840796</v>
      </c>
      <c r="P3126">
        <v>-0.26184865147945002</v>
      </c>
    </row>
    <row r="3127" spans="1:16" x14ac:dyDescent="0.25">
      <c r="A3127">
        <v>113.8</v>
      </c>
      <c r="B3127">
        <v>45377.6931708333</v>
      </c>
      <c r="C3127">
        <v>2222</v>
      </c>
      <c r="D3127">
        <v>201.85662200717999</v>
      </c>
      <c r="E3127">
        <v>1</v>
      </c>
      <c r="F3127" s="48">
        <v>2.2499999496999999E-5</v>
      </c>
      <c r="G3127">
        <v>-9.2105263157894708</v>
      </c>
      <c r="H3127">
        <v>9.460042010195</v>
      </c>
      <c r="I3127">
        <v>201.85662200717999</v>
      </c>
      <c r="L3127">
        <v>14.333419902958299</v>
      </c>
      <c r="M3127">
        <v>14.333419902958299</v>
      </c>
      <c r="N3127">
        <v>0.12622890928025901</v>
      </c>
      <c r="O3127">
        <v>55.273631840796</v>
      </c>
      <c r="P3127">
        <v>-0.229117570044514</v>
      </c>
    </row>
    <row r="3128" spans="1:16" x14ac:dyDescent="0.25">
      <c r="A3128">
        <v>113.84</v>
      </c>
      <c r="B3128">
        <v>45377.693171296298</v>
      </c>
      <c r="C3128">
        <v>2222</v>
      </c>
      <c r="D3128">
        <v>201.859934548073</v>
      </c>
      <c r="E3128">
        <v>1</v>
      </c>
      <c r="F3128" s="48">
        <v>6.7499998491000004E-5</v>
      </c>
      <c r="G3128">
        <v>-9.2105263157894708</v>
      </c>
      <c r="H3128">
        <v>9.4633545510875194</v>
      </c>
      <c r="I3128">
        <v>201.859934548073</v>
      </c>
      <c r="L3128">
        <v>14.3384389043106</v>
      </c>
      <c r="M3128">
        <v>14.3384389043106</v>
      </c>
      <c r="N3128">
        <v>0.12610828920455799</v>
      </c>
      <c r="O3128">
        <v>55.273631840796</v>
      </c>
      <c r="P3128">
        <v>-0.229117570044514</v>
      </c>
    </row>
    <row r="3129" spans="1:16" x14ac:dyDescent="0.25">
      <c r="A3129">
        <v>113.88</v>
      </c>
      <c r="B3129">
        <v>45377.693171759303</v>
      </c>
      <c r="C3129">
        <v>2222</v>
      </c>
      <c r="D3129">
        <v>201.86324708896501</v>
      </c>
      <c r="E3129">
        <v>1</v>
      </c>
      <c r="F3129" s="48">
        <v>8.9999997987999996E-5</v>
      </c>
      <c r="G3129">
        <v>-9.2105263157894708</v>
      </c>
      <c r="H3129">
        <v>9.4666670919800104</v>
      </c>
      <c r="I3129">
        <v>201.86324708896501</v>
      </c>
      <c r="L3129">
        <v>14.3434579056629</v>
      </c>
      <c r="M3129">
        <v>14.3434579056629</v>
      </c>
      <c r="N3129">
        <v>0.12598766912880099</v>
      </c>
      <c r="O3129">
        <v>55.273631840796</v>
      </c>
      <c r="P3129">
        <v>-0.229117570044514</v>
      </c>
    </row>
    <row r="3130" spans="1:16" x14ac:dyDescent="0.25">
      <c r="A3130">
        <v>113.92</v>
      </c>
      <c r="B3130">
        <v>45377.6931722222</v>
      </c>
      <c r="C3130">
        <v>2222</v>
      </c>
      <c r="D3130">
        <v>201.86657475561501</v>
      </c>
      <c r="E3130">
        <v>1</v>
      </c>
      <c r="F3130" s="48">
        <v>6.7499998491000004E-5</v>
      </c>
      <c r="G3130">
        <v>-9.2105263157894708</v>
      </c>
      <c r="H3130">
        <v>9.4699947586300102</v>
      </c>
      <c r="I3130">
        <v>201.86657475561501</v>
      </c>
      <c r="L3130">
        <v>14.348499824829601</v>
      </c>
      <c r="M3130">
        <v>14.348499824829601</v>
      </c>
      <c r="N3130">
        <v>0.125957514109866</v>
      </c>
      <c r="O3130">
        <v>55.273631840796</v>
      </c>
      <c r="P3130">
        <v>-0.229117570044514</v>
      </c>
    </row>
    <row r="3131" spans="1:16" x14ac:dyDescent="0.25">
      <c r="A3131">
        <v>113.96</v>
      </c>
      <c r="B3131">
        <v>45377.6931726736</v>
      </c>
      <c r="C3131">
        <v>2222</v>
      </c>
      <c r="D3131">
        <v>201.869902422265</v>
      </c>
      <c r="E3131">
        <v>1</v>
      </c>
      <c r="F3131" s="48">
        <v>6.7499998491000004E-5</v>
      </c>
      <c r="G3131">
        <v>-9.2105263157894708</v>
      </c>
      <c r="H3131">
        <v>9.4733224252799992</v>
      </c>
      <c r="I3131">
        <v>201.869902422265</v>
      </c>
      <c r="L3131">
        <v>14.3535417439962</v>
      </c>
      <c r="M3131">
        <v>14.3535417439962</v>
      </c>
      <c r="N3131">
        <v>0.126017824147686</v>
      </c>
      <c r="O3131">
        <v>55.273631840796</v>
      </c>
      <c r="P3131">
        <v>-0.229117570044514</v>
      </c>
    </row>
    <row r="3132" spans="1:16" x14ac:dyDescent="0.25">
      <c r="A3132">
        <v>114</v>
      </c>
      <c r="B3132">
        <v>45377.693173136598</v>
      </c>
      <c r="C3132">
        <v>2219.8000000000002</v>
      </c>
      <c r="D3132">
        <v>201.87324521467201</v>
      </c>
      <c r="E3132">
        <v>1</v>
      </c>
      <c r="F3132" s="48">
        <v>4.4999998993999998E-5</v>
      </c>
      <c r="G3132">
        <v>-12.1052631578951</v>
      </c>
      <c r="H3132">
        <v>9.4766652176875006</v>
      </c>
      <c r="I3132">
        <v>201.87324521467201</v>
      </c>
      <c r="L3132">
        <v>14.3586065809773</v>
      </c>
      <c r="M3132">
        <v>14.3586065809773</v>
      </c>
      <c r="N3132">
        <v>0.126017824147686</v>
      </c>
      <c r="O3132">
        <v>55.218905472636798</v>
      </c>
      <c r="P3132">
        <v>-0.30112594920136698</v>
      </c>
    </row>
    <row r="3133" spans="1:16" x14ac:dyDescent="0.25">
      <c r="A3133">
        <v>114.04</v>
      </c>
      <c r="B3133">
        <v>45377.6931736111</v>
      </c>
      <c r="C3133">
        <v>2222</v>
      </c>
      <c r="D3133">
        <v>201.87661825859499</v>
      </c>
      <c r="E3133">
        <v>1</v>
      </c>
      <c r="F3133" s="48">
        <v>4.4999998993999998E-5</v>
      </c>
      <c r="G3133">
        <v>-6.05263157894725</v>
      </c>
      <c r="H3133">
        <v>9.4800382616100194</v>
      </c>
      <c r="I3133">
        <v>201.87661825859499</v>
      </c>
      <c r="L3133">
        <v>14.363717253587099</v>
      </c>
      <c r="M3133">
        <v>14.363717253587099</v>
      </c>
      <c r="N3133">
        <v>0.12610828920455799</v>
      </c>
      <c r="O3133">
        <v>55.273631840796</v>
      </c>
      <c r="P3133">
        <v>-0.15056297460067899</v>
      </c>
    </row>
    <row r="3134" spans="1:16" x14ac:dyDescent="0.25">
      <c r="A3134">
        <v>114.08</v>
      </c>
      <c r="B3134">
        <v>45377.693174074098</v>
      </c>
      <c r="C3134">
        <v>2220.8000000000002</v>
      </c>
      <c r="D3134">
        <v>201.87999130251799</v>
      </c>
      <c r="E3134">
        <v>1</v>
      </c>
      <c r="F3134" s="48">
        <v>6.7499998491000004E-5</v>
      </c>
      <c r="G3134">
        <v>-10.7894736842109</v>
      </c>
      <c r="H3134">
        <v>9.4834113055325098</v>
      </c>
      <c r="I3134">
        <v>201.87999130251799</v>
      </c>
      <c r="L3134">
        <v>14.368827926197</v>
      </c>
      <c r="M3134">
        <v>14.368827926197</v>
      </c>
      <c r="N3134">
        <v>0.126198754261375</v>
      </c>
      <c r="O3134">
        <v>55.243781094527399</v>
      </c>
      <c r="P3134">
        <v>-0.26839486776644</v>
      </c>
    </row>
    <row r="3135" spans="1:16" x14ac:dyDescent="0.25">
      <c r="A3135">
        <v>114.12</v>
      </c>
      <c r="B3135">
        <v>45377.693174537002</v>
      </c>
      <c r="C3135">
        <v>2222</v>
      </c>
      <c r="D3135">
        <v>201.88336434644</v>
      </c>
      <c r="E3135">
        <v>1</v>
      </c>
      <c r="F3135" s="48">
        <v>6.7499998491000004E-5</v>
      </c>
      <c r="G3135">
        <v>-6.05263157894725</v>
      </c>
      <c r="H3135">
        <v>9.4867843494550108</v>
      </c>
      <c r="I3135">
        <v>201.88336434644</v>
      </c>
      <c r="L3135">
        <v>14.3739385988068</v>
      </c>
      <c r="M3135">
        <v>14.3739385988068</v>
      </c>
      <c r="N3135">
        <v>0.12634952935607199</v>
      </c>
      <c r="O3135">
        <v>55.273631840796</v>
      </c>
      <c r="P3135">
        <v>-0.15056297460067899</v>
      </c>
    </row>
    <row r="3136" spans="1:16" x14ac:dyDescent="0.25">
      <c r="A3136">
        <v>114.16</v>
      </c>
      <c r="B3136">
        <v>45377.693175011598</v>
      </c>
      <c r="C3136">
        <v>2219.8000000000002</v>
      </c>
      <c r="D3136">
        <v>201.88669201309</v>
      </c>
      <c r="E3136">
        <v>1</v>
      </c>
      <c r="F3136" s="48">
        <v>4.4999998993999998E-5</v>
      </c>
      <c r="G3136">
        <v>-7.3684210526314597</v>
      </c>
      <c r="H3136">
        <v>9.4901120161049999</v>
      </c>
      <c r="I3136">
        <v>201.88669201309</v>
      </c>
      <c r="L3136">
        <v>14.378980517973501</v>
      </c>
      <c r="M3136">
        <v>14.378980517973501</v>
      </c>
      <c r="N3136">
        <v>0.12640983939394801</v>
      </c>
      <c r="O3136">
        <v>55.218905472636798</v>
      </c>
      <c r="P3136">
        <v>-0.183294056035605</v>
      </c>
    </row>
    <row r="3137" spans="1:16" x14ac:dyDescent="0.25">
      <c r="A3137">
        <v>114.2</v>
      </c>
      <c r="B3137">
        <v>45377.693175462999</v>
      </c>
      <c r="C3137">
        <v>2219.8000000000002</v>
      </c>
      <c r="D3137">
        <v>201.89000455398201</v>
      </c>
      <c r="E3137">
        <v>1</v>
      </c>
      <c r="F3137" s="48">
        <v>4.4999998993999998E-5</v>
      </c>
      <c r="G3137">
        <v>-6.05263157894725</v>
      </c>
      <c r="H3137">
        <v>9.4934245569974998</v>
      </c>
      <c r="I3137">
        <v>201.89000455398201</v>
      </c>
      <c r="L3137">
        <v>14.383999519325799</v>
      </c>
      <c r="M3137">
        <v>14.383999519325799</v>
      </c>
      <c r="N3137">
        <v>0.126409839393894</v>
      </c>
      <c r="O3137">
        <v>55.218905472636798</v>
      </c>
      <c r="P3137">
        <v>-0.15056297460067899</v>
      </c>
    </row>
    <row r="3138" spans="1:16" x14ac:dyDescent="0.25">
      <c r="A3138">
        <v>114.24</v>
      </c>
      <c r="B3138">
        <v>45377.693175925902</v>
      </c>
      <c r="C3138">
        <v>2219.8000000000002</v>
      </c>
      <c r="D3138">
        <v>201.89334734638999</v>
      </c>
      <c r="E3138">
        <v>1</v>
      </c>
      <c r="F3138" s="48">
        <v>8.9999997987999996E-5</v>
      </c>
      <c r="G3138">
        <v>-7.3684210526314597</v>
      </c>
      <c r="H3138">
        <v>9.4967673494050207</v>
      </c>
      <c r="I3138">
        <v>201.89334734638999</v>
      </c>
      <c r="L3138">
        <v>14.3890643563068</v>
      </c>
      <c r="M3138">
        <v>14.3890643563068</v>
      </c>
      <c r="N3138">
        <v>0.12640983939395001</v>
      </c>
      <c r="O3138">
        <v>55.218905472636798</v>
      </c>
      <c r="P3138">
        <v>-0.183294056035605</v>
      </c>
    </row>
    <row r="3139" spans="1:16" x14ac:dyDescent="0.25">
      <c r="A3139">
        <v>114.28</v>
      </c>
      <c r="B3139">
        <v>45377.693176388901</v>
      </c>
      <c r="C3139">
        <v>2219.8000000000002</v>
      </c>
      <c r="D3139">
        <v>201.89667501304001</v>
      </c>
      <c r="E3139">
        <v>1</v>
      </c>
      <c r="F3139" s="48">
        <v>2.2499999496999999E-5</v>
      </c>
      <c r="G3139">
        <v>-7.3684210526314597</v>
      </c>
      <c r="H3139">
        <v>9.5000950160550097</v>
      </c>
      <c r="I3139">
        <v>201.89667501304001</v>
      </c>
      <c r="L3139">
        <v>14.394106275473501</v>
      </c>
      <c r="M3139">
        <v>14.394106275473501</v>
      </c>
      <c r="N3139">
        <v>0.12640983939395001</v>
      </c>
      <c r="O3139">
        <v>55.218905472636798</v>
      </c>
      <c r="P3139">
        <v>-0.183294056035605</v>
      </c>
    </row>
    <row r="3140" spans="1:16" x14ac:dyDescent="0.25">
      <c r="A3140">
        <v>114.32</v>
      </c>
      <c r="B3140">
        <v>45377.693176851899</v>
      </c>
      <c r="C3140">
        <v>2217.4</v>
      </c>
      <c r="D3140">
        <v>201.90000267969</v>
      </c>
      <c r="E3140">
        <v>1</v>
      </c>
      <c r="F3140" s="48">
        <v>6.7499998491000004E-5</v>
      </c>
      <c r="G3140">
        <v>-10.526315789473699</v>
      </c>
      <c r="H3140">
        <v>9.5034226827050094</v>
      </c>
      <c r="I3140">
        <v>201.90000267969</v>
      </c>
      <c r="L3140">
        <v>14.399148194640199</v>
      </c>
      <c r="M3140">
        <v>14.399148194640199</v>
      </c>
      <c r="N3140">
        <v>0.126319374337134</v>
      </c>
      <c r="O3140">
        <v>55.159203980099498</v>
      </c>
      <c r="P3140">
        <v>-0.26184865147943998</v>
      </c>
    </row>
    <row r="3141" spans="1:16" x14ac:dyDescent="0.25">
      <c r="A3141">
        <v>114.36</v>
      </c>
      <c r="B3141">
        <v>45377.693177314803</v>
      </c>
      <c r="C3141">
        <v>2218.6</v>
      </c>
      <c r="D3141">
        <v>201.90331522058199</v>
      </c>
      <c r="E3141">
        <v>1</v>
      </c>
      <c r="F3141" s="48">
        <v>2.2499999496999999E-5</v>
      </c>
      <c r="G3141">
        <v>-8.9473684210522695</v>
      </c>
      <c r="H3141">
        <v>9.5067352235975005</v>
      </c>
      <c r="I3141">
        <v>201.90331522058199</v>
      </c>
      <c r="L3141">
        <v>14.4041671959924</v>
      </c>
      <c r="M3141">
        <v>14.4041671959924</v>
      </c>
      <c r="N3141">
        <v>0.126198754261377</v>
      </c>
      <c r="O3141">
        <v>55.189054726368198</v>
      </c>
      <c r="P3141">
        <v>-0.222571353757513</v>
      </c>
    </row>
    <row r="3142" spans="1:16" x14ac:dyDescent="0.25">
      <c r="A3142">
        <v>114.4</v>
      </c>
      <c r="B3142">
        <v>45377.693177777801</v>
      </c>
      <c r="C3142">
        <v>2218.6</v>
      </c>
      <c r="D3142">
        <v>201.90662776147499</v>
      </c>
      <c r="E3142">
        <v>1</v>
      </c>
      <c r="F3142" s="48">
        <v>2.2499999496999999E-5</v>
      </c>
      <c r="G3142">
        <v>-7.6315789473680598</v>
      </c>
      <c r="H3142">
        <v>9.5100477644900003</v>
      </c>
      <c r="I3142">
        <v>201.90662776147499</v>
      </c>
      <c r="L3142">
        <v>14.409186197344701</v>
      </c>
      <c r="M3142">
        <v>14.409186197344701</v>
      </c>
      <c r="N3142">
        <v>0.126138444223442</v>
      </c>
      <c r="O3142">
        <v>55.189054726368198</v>
      </c>
      <c r="P3142">
        <v>-0.18984027232258699</v>
      </c>
    </row>
    <row r="3143" spans="1:16" x14ac:dyDescent="0.25">
      <c r="A3143">
        <v>114.44</v>
      </c>
      <c r="B3143">
        <v>45377.693178240697</v>
      </c>
      <c r="C3143">
        <v>2218.6</v>
      </c>
      <c r="D3143">
        <v>201.90995542812499</v>
      </c>
      <c r="E3143">
        <v>1</v>
      </c>
      <c r="F3143" s="48">
        <v>6.7499998491000004E-5</v>
      </c>
      <c r="G3143">
        <v>-7.6315789473680598</v>
      </c>
      <c r="H3143">
        <v>9.5133754311400196</v>
      </c>
      <c r="I3143">
        <v>201.90995542812499</v>
      </c>
      <c r="L3143">
        <v>14.414228116511399</v>
      </c>
      <c r="M3143">
        <v>14.414228116511399</v>
      </c>
      <c r="N3143">
        <v>0.126198754261377</v>
      </c>
      <c r="O3143">
        <v>55.189054726368198</v>
      </c>
      <c r="P3143">
        <v>-0.18984027232258699</v>
      </c>
    </row>
    <row r="3144" spans="1:16" x14ac:dyDescent="0.25">
      <c r="A3144">
        <v>114.48</v>
      </c>
      <c r="B3144">
        <v>45377.693178703703</v>
      </c>
      <c r="C3144">
        <v>2218.6</v>
      </c>
      <c r="D3144">
        <v>201.91329822053299</v>
      </c>
      <c r="E3144">
        <v>1</v>
      </c>
      <c r="F3144" s="48">
        <v>4.4999998993999998E-5</v>
      </c>
      <c r="G3144">
        <v>-4.4736842105264296</v>
      </c>
      <c r="H3144">
        <v>9.5167182235475103</v>
      </c>
      <c r="I3144">
        <v>201.91329822053299</v>
      </c>
      <c r="L3144">
        <v>14.4192929534924</v>
      </c>
      <c r="M3144">
        <v>14.4192929534924</v>
      </c>
      <c r="N3144">
        <v>0.12622890928031699</v>
      </c>
      <c r="O3144">
        <v>55.189054726368198</v>
      </c>
      <c r="P3144">
        <v>-0.11128567687876099</v>
      </c>
    </row>
    <row r="3145" spans="1:16" x14ac:dyDescent="0.25">
      <c r="A3145">
        <v>114.52</v>
      </c>
      <c r="B3145">
        <v>45377.693179166701</v>
      </c>
      <c r="C3145">
        <v>2217.4</v>
      </c>
      <c r="D3145">
        <v>201.91664101294</v>
      </c>
      <c r="E3145">
        <v>1</v>
      </c>
      <c r="F3145" s="48">
        <v>8.9999997987999996E-5</v>
      </c>
      <c r="G3145">
        <v>-6.0526315789478504</v>
      </c>
      <c r="H3145">
        <v>9.5200610159550099</v>
      </c>
      <c r="I3145">
        <v>201.91664101294</v>
      </c>
      <c r="L3145">
        <v>14.424357790473501</v>
      </c>
      <c r="M3145">
        <v>14.424357790473501</v>
      </c>
      <c r="N3145">
        <v>0.12625906429925299</v>
      </c>
      <c r="O3145">
        <v>55.159203980099498</v>
      </c>
      <c r="P3145">
        <v>-0.15056297460068799</v>
      </c>
    </row>
    <row r="3146" spans="1:16" x14ac:dyDescent="0.25">
      <c r="A3146">
        <v>114.56</v>
      </c>
      <c r="B3146">
        <v>45377.693179629598</v>
      </c>
      <c r="C3146">
        <v>2218.6</v>
      </c>
      <c r="D3146">
        <v>201.92001405686199</v>
      </c>
      <c r="E3146">
        <v>1</v>
      </c>
      <c r="F3146" s="48">
        <v>4.4999998993999998E-5</v>
      </c>
      <c r="G3146">
        <v>-4.4736842105264296</v>
      </c>
      <c r="H3146">
        <v>9.5234340598775002</v>
      </c>
      <c r="I3146">
        <v>201.92001405686199</v>
      </c>
      <c r="L3146">
        <v>14.4294684630833</v>
      </c>
      <c r="M3146">
        <v>14.4294684630833</v>
      </c>
      <c r="N3146">
        <v>0.12637968437501201</v>
      </c>
      <c r="O3146">
        <v>55.189054726368198</v>
      </c>
      <c r="P3146">
        <v>-0.11128567687876099</v>
      </c>
    </row>
    <row r="3147" spans="1:16" x14ac:dyDescent="0.25">
      <c r="A3147">
        <v>114.6</v>
      </c>
      <c r="B3147">
        <v>45377.693180092603</v>
      </c>
      <c r="C3147">
        <v>2218.6</v>
      </c>
      <c r="D3147">
        <v>201.92338710078499</v>
      </c>
      <c r="E3147">
        <v>1</v>
      </c>
      <c r="F3147" s="48">
        <v>6.7499998491000004E-5</v>
      </c>
      <c r="G3147">
        <v>-4.4736842105264296</v>
      </c>
      <c r="H3147">
        <v>9.5268071037999995</v>
      </c>
      <c r="I3147">
        <v>201.92338710078499</v>
      </c>
      <c r="L3147">
        <v>14.4345791356932</v>
      </c>
      <c r="M3147">
        <v>14.4345791356932</v>
      </c>
      <c r="N3147">
        <v>0.126500304450713</v>
      </c>
      <c r="O3147">
        <v>55.189054726368198</v>
      </c>
      <c r="P3147">
        <v>-0.11128567687876099</v>
      </c>
    </row>
    <row r="3148" spans="1:16" x14ac:dyDescent="0.25">
      <c r="A3148">
        <v>114.64</v>
      </c>
      <c r="B3148">
        <v>45377.693180555601</v>
      </c>
      <c r="C3148">
        <v>2217.4</v>
      </c>
      <c r="D3148">
        <v>201.926729893193</v>
      </c>
      <c r="E3148">
        <v>1</v>
      </c>
      <c r="F3148" s="48">
        <v>2.2499999496999999E-5</v>
      </c>
      <c r="G3148">
        <v>-6.0526315789478504</v>
      </c>
      <c r="H3148">
        <v>9.5301498962075204</v>
      </c>
      <c r="I3148">
        <v>201.926729893193</v>
      </c>
      <c r="L3148">
        <v>14.4396439726743</v>
      </c>
      <c r="M3148">
        <v>14.4396439726743</v>
      </c>
      <c r="N3148">
        <v>0.126560614488647</v>
      </c>
      <c r="O3148">
        <v>55.159203980099498</v>
      </c>
      <c r="P3148">
        <v>-0.15056297460068799</v>
      </c>
    </row>
    <row r="3149" spans="1:16" x14ac:dyDescent="0.25">
      <c r="A3149">
        <v>114.68</v>
      </c>
      <c r="B3149">
        <v>45377.693181030103</v>
      </c>
      <c r="C3149">
        <v>2217.4</v>
      </c>
      <c r="D3149">
        <v>201.93001218257001</v>
      </c>
      <c r="E3149">
        <v>1</v>
      </c>
      <c r="F3149" s="48">
        <v>2.2499999496999999E-5</v>
      </c>
      <c r="G3149">
        <v>-6.0526315789478504</v>
      </c>
      <c r="H3149">
        <v>9.5334321855850099</v>
      </c>
      <c r="I3149">
        <v>201.93001218257001</v>
      </c>
      <c r="L3149">
        <v>14.4446171383977</v>
      </c>
      <c r="M3149">
        <v>14.4446171383977</v>
      </c>
      <c r="N3149">
        <v>0.12647014943182799</v>
      </c>
      <c r="O3149">
        <v>55.159203980099498</v>
      </c>
      <c r="P3149">
        <v>-0.15056297460068799</v>
      </c>
    </row>
    <row r="3150" spans="1:16" x14ac:dyDescent="0.25">
      <c r="A3150">
        <v>114.72</v>
      </c>
      <c r="B3150">
        <v>45377.693181481503</v>
      </c>
      <c r="C3150">
        <v>2216.4</v>
      </c>
      <c r="D3150">
        <v>201.93333984922</v>
      </c>
      <c r="E3150">
        <v>1</v>
      </c>
      <c r="F3150" s="48">
        <v>4.4999998993999998E-5</v>
      </c>
      <c r="G3150">
        <v>-7.3684210526320602</v>
      </c>
      <c r="H3150">
        <v>9.5367598522350097</v>
      </c>
      <c r="I3150">
        <v>201.93333984922</v>
      </c>
      <c r="L3150">
        <v>14.4496590575644</v>
      </c>
      <c r="M3150">
        <v>14.4496590575644</v>
      </c>
      <c r="N3150">
        <v>0.12647014943183099</v>
      </c>
      <c r="O3150">
        <v>55.134328358208997</v>
      </c>
      <c r="P3150">
        <v>-0.18329405603562399</v>
      </c>
    </row>
    <row r="3151" spans="1:16" x14ac:dyDescent="0.25">
      <c r="A3151">
        <v>114.76</v>
      </c>
      <c r="B3151">
        <v>45377.6931819444</v>
      </c>
      <c r="C3151">
        <v>2216.4</v>
      </c>
      <c r="D3151">
        <v>201.93668264162699</v>
      </c>
      <c r="E3151">
        <v>1</v>
      </c>
      <c r="F3151" s="48">
        <v>6.7499998491000004E-5</v>
      </c>
      <c r="G3151">
        <v>-4.4736842105264296</v>
      </c>
      <c r="H3151">
        <v>9.5401026446425004</v>
      </c>
      <c r="I3151">
        <v>201.93668264162699</v>
      </c>
      <c r="L3151">
        <v>14.4547238945455</v>
      </c>
      <c r="M3151">
        <v>14.4547238945455</v>
      </c>
      <c r="N3151">
        <v>0.12647014943182799</v>
      </c>
      <c r="O3151">
        <v>55.134328358208997</v>
      </c>
      <c r="P3151">
        <v>-0.111285676878771</v>
      </c>
    </row>
    <row r="3152" spans="1:16" x14ac:dyDescent="0.25">
      <c r="A3152">
        <v>114.8</v>
      </c>
      <c r="B3152">
        <v>45377.693182407398</v>
      </c>
      <c r="C3152">
        <v>2215.1999999999998</v>
      </c>
      <c r="D3152">
        <v>201.93999518251999</v>
      </c>
      <c r="E3152">
        <v>1</v>
      </c>
      <c r="F3152" s="48">
        <v>4.4999998993999998E-5</v>
      </c>
      <c r="G3152">
        <v>-8.9473684210528699</v>
      </c>
      <c r="H3152">
        <v>9.5434151855350002</v>
      </c>
      <c r="I3152">
        <v>201.93999518251999</v>
      </c>
      <c r="L3152">
        <v>14.459742895897699</v>
      </c>
      <c r="M3152">
        <v>14.459742895897699</v>
      </c>
      <c r="N3152">
        <v>0.12634952935601801</v>
      </c>
      <c r="O3152">
        <v>55.104477611940297</v>
      </c>
      <c r="P3152">
        <v>-0.22257135375753201</v>
      </c>
    </row>
    <row r="3153" spans="1:16" x14ac:dyDescent="0.25">
      <c r="A3153">
        <v>114.84</v>
      </c>
      <c r="B3153">
        <v>45377.693182858799</v>
      </c>
      <c r="C3153">
        <v>2216.4</v>
      </c>
      <c r="D3153">
        <v>201.943277471898</v>
      </c>
      <c r="E3153">
        <v>1</v>
      </c>
      <c r="F3153" s="48">
        <v>6.7499998491000004E-5</v>
      </c>
      <c r="G3153">
        <v>-5.78947368421065</v>
      </c>
      <c r="H3153">
        <v>9.54669747491252</v>
      </c>
      <c r="I3153">
        <v>201.943277471898</v>
      </c>
      <c r="L3153">
        <v>14.4647160616212</v>
      </c>
      <c r="M3153">
        <v>14.4647160616212</v>
      </c>
      <c r="N3153">
        <v>0.12616859924243701</v>
      </c>
      <c r="O3153">
        <v>55.134328358208997</v>
      </c>
      <c r="P3153">
        <v>-0.14401675831369701</v>
      </c>
    </row>
    <row r="3154" spans="1:16" x14ac:dyDescent="0.25">
      <c r="A3154">
        <v>114.88</v>
      </c>
      <c r="B3154">
        <v>45377.693183321797</v>
      </c>
      <c r="C3154">
        <v>2215.1999999999998</v>
      </c>
      <c r="D3154">
        <v>201.94660513854799</v>
      </c>
      <c r="E3154">
        <v>1</v>
      </c>
      <c r="F3154" s="48">
        <v>4.4999998993999998E-5</v>
      </c>
      <c r="G3154">
        <v>-8.9473684210528699</v>
      </c>
      <c r="H3154">
        <v>9.5500251415625108</v>
      </c>
      <c r="I3154">
        <v>201.94660513854799</v>
      </c>
      <c r="L3154">
        <v>14.4697579807879</v>
      </c>
      <c r="M3154">
        <v>14.4697579807879</v>
      </c>
      <c r="N3154">
        <v>0.12607813418562</v>
      </c>
      <c r="O3154">
        <v>55.104477611940297</v>
      </c>
      <c r="P3154">
        <v>-0.22257135375753201</v>
      </c>
    </row>
    <row r="3155" spans="1:16" x14ac:dyDescent="0.25">
      <c r="A3155">
        <v>114.92</v>
      </c>
      <c r="B3155">
        <v>45377.693183784701</v>
      </c>
      <c r="C3155">
        <v>2214</v>
      </c>
      <c r="D3155">
        <v>201.94990255368299</v>
      </c>
      <c r="E3155">
        <v>1</v>
      </c>
      <c r="F3155" s="48">
        <v>4.4999998993999998E-5</v>
      </c>
      <c r="G3155">
        <v>-7.6315789473680598</v>
      </c>
      <c r="H3155">
        <v>9.5533225566975108</v>
      </c>
      <c r="I3155">
        <v>201.94990255368299</v>
      </c>
      <c r="L3155">
        <v>14.474754064325801</v>
      </c>
      <c r="M3155">
        <v>14.474754064325801</v>
      </c>
      <c r="N3155">
        <v>0.12601782414774201</v>
      </c>
      <c r="O3155">
        <v>55.074626865671704</v>
      </c>
      <c r="P3155">
        <v>-0.189840272322578</v>
      </c>
    </row>
    <row r="3156" spans="1:16" x14ac:dyDescent="0.25">
      <c r="A3156">
        <v>114.96</v>
      </c>
      <c r="B3156">
        <v>45377.693184259297</v>
      </c>
      <c r="C3156">
        <v>2216.4</v>
      </c>
      <c r="D3156">
        <v>201.95324534609</v>
      </c>
      <c r="E3156">
        <v>1</v>
      </c>
      <c r="F3156" s="48">
        <v>4.4999998993999998E-5</v>
      </c>
      <c r="G3156">
        <v>-4.4736842105264296</v>
      </c>
      <c r="H3156">
        <v>9.5566653491049998</v>
      </c>
      <c r="I3156">
        <v>201.95324534609</v>
      </c>
      <c r="L3156">
        <v>14.4798189013068</v>
      </c>
      <c r="M3156">
        <v>14.4798189013068</v>
      </c>
      <c r="N3156">
        <v>0.12607813418562</v>
      </c>
      <c r="O3156">
        <v>55.134328358208997</v>
      </c>
      <c r="P3156">
        <v>-0.111285676878771</v>
      </c>
    </row>
    <row r="3157" spans="1:16" x14ac:dyDescent="0.25">
      <c r="A3157">
        <v>115</v>
      </c>
      <c r="B3157">
        <v>45377.6931847222</v>
      </c>
      <c r="C3157">
        <v>2215.1999999999998</v>
      </c>
      <c r="D3157">
        <v>201.95658813849701</v>
      </c>
      <c r="E3157">
        <v>1</v>
      </c>
      <c r="F3157" s="48">
        <v>4.4999998993999998E-5</v>
      </c>
      <c r="G3157">
        <v>-6.05263157894725</v>
      </c>
      <c r="H3157">
        <v>9.5600081415124993</v>
      </c>
      <c r="I3157">
        <v>201.95658813849701</v>
      </c>
      <c r="L3157">
        <v>14.4848837382879</v>
      </c>
      <c r="M3157">
        <v>14.4848837382879</v>
      </c>
      <c r="N3157">
        <v>0.12607813418556199</v>
      </c>
      <c r="O3157">
        <v>55.104477611940297</v>
      </c>
      <c r="P3157">
        <v>-0.15056297460067899</v>
      </c>
    </row>
    <row r="3158" spans="1:16" x14ac:dyDescent="0.25">
      <c r="A3158">
        <v>115.04</v>
      </c>
      <c r="B3158">
        <v>45377.693185173601</v>
      </c>
      <c r="C3158">
        <v>2215.1999999999998</v>
      </c>
      <c r="D3158">
        <v>201.959946056663</v>
      </c>
      <c r="E3158">
        <v>1</v>
      </c>
      <c r="F3158" s="48">
        <v>4.4999998993999998E-5</v>
      </c>
      <c r="G3158">
        <v>-6.05263157894725</v>
      </c>
      <c r="H3158">
        <v>9.5633660596775201</v>
      </c>
      <c r="I3158">
        <v>201.959946056663</v>
      </c>
      <c r="L3158">
        <v>14.4899714930834</v>
      </c>
      <c r="M3158">
        <v>14.4899714930834</v>
      </c>
      <c r="N3158">
        <v>0.12613844422349901</v>
      </c>
      <c r="O3158">
        <v>55.104477611940297</v>
      </c>
      <c r="P3158">
        <v>-0.15056297460067899</v>
      </c>
    </row>
    <row r="3159" spans="1:16" x14ac:dyDescent="0.25">
      <c r="A3159">
        <v>115.08</v>
      </c>
      <c r="B3159">
        <v>45377.693185648102</v>
      </c>
      <c r="C3159">
        <v>2214</v>
      </c>
      <c r="D3159">
        <v>201.96331910058501</v>
      </c>
      <c r="E3159">
        <v>1</v>
      </c>
      <c r="F3159" s="48">
        <v>4.4999998993999998E-5</v>
      </c>
      <c r="G3159">
        <v>-4.4736842105258399</v>
      </c>
      <c r="H3159">
        <v>9.5667391036000105</v>
      </c>
      <c r="I3159">
        <v>201.96331910058501</v>
      </c>
      <c r="L3159">
        <v>14.4950821656932</v>
      </c>
      <c r="M3159">
        <v>14.4950821656932</v>
      </c>
      <c r="N3159">
        <v>0.12622890928031499</v>
      </c>
      <c r="O3159">
        <v>55.074626865671704</v>
      </c>
      <c r="P3159">
        <v>-0.111285676878743</v>
      </c>
    </row>
    <row r="3160" spans="1:16" x14ac:dyDescent="0.25">
      <c r="A3160">
        <v>115.12</v>
      </c>
      <c r="B3160">
        <v>45377.693186111101</v>
      </c>
      <c r="C3160">
        <v>2214</v>
      </c>
      <c r="D3160">
        <v>201.96667701875</v>
      </c>
      <c r="E3160">
        <v>1</v>
      </c>
      <c r="F3160" s="48">
        <v>6.7499998491000004E-5</v>
      </c>
      <c r="G3160">
        <v>-6.05263157894725</v>
      </c>
      <c r="H3160">
        <v>9.5700970217650099</v>
      </c>
      <c r="I3160">
        <v>201.96667701875</v>
      </c>
      <c r="L3160">
        <v>14.500169920488601</v>
      </c>
      <c r="M3160">
        <v>14.500169920488601</v>
      </c>
      <c r="N3160">
        <v>0.126319374337134</v>
      </c>
      <c r="O3160">
        <v>55.074626865671704</v>
      </c>
      <c r="P3160">
        <v>-0.150562974600669</v>
      </c>
    </row>
    <row r="3161" spans="1:16" x14ac:dyDescent="0.25">
      <c r="A3161">
        <v>115.16</v>
      </c>
      <c r="B3161">
        <v>45377.693186562501</v>
      </c>
      <c r="C3161">
        <v>2214</v>
      </c>
      <c r="D3161">
        <v>201.96998955964199</v>
      </c>
      <c r="E3161">
        <v>1</v>
      </c>
      <c r="F3161" s="48">
        <v>6.7499998491000004E-5</v>
      </c>
      <c r="G3161">
        <v>-6.05263157894725</v>
      </c>
      <c r="H3161">
        <v>9.5734095626575009</v>
      </c>
      <c r="I3161">
        <v>201.96998955964199</v>
      </c>
      <c r="L3161">
        <v>14.505188921840899</v>
      </c>
      <c r="M3161">
        <v>14.505188921840899</v>
      </c>
      <c r="N3161">
        <v>0.126319374337134</v>
      </c>
      <c r="O3161">
        <v>55.074626865671704</v>
      </c>
      <c r="P3161">
        <v>-0.150562974600669</v>
      </c>
    </row>
    <row r="3162" spans="1:16" x14ac:dyDescent="0.25">
      <c r="A3162">
        <v>115.2</v>
      </c>
      <c r="B3162">
        <v>45377.693187025499</v>
      </c>
      <c r="C3162">
        <v>2214</v>
      </c>
      <c r="D3162">
        <v>201.97331722629201</v>
      </c>
      <c r="E3162">
        <v>1</v>
      </c>
      <c r="F3162" s="48">
        <v>4.4999998993999998E-5</v>
      </c>
      <c r="G3162">
        <v>-6.05263157894725</v>
      </c>
      <c r="H3162">
        <v>9.5767372293075006</v>
      </c>
      <c r="I3162">
        <v>201.97331722629201</v>
      </c>
      <c r="L3162">
        <v>14.5102308410076</v>
      </c>
      <c r="M3162">
        <v>14.5102308410076</v>
      </c>
      <c r="N3162">
        <v>0.12631937433707499</v>
      </c>
      <c r="O3162">
        <v>55.074626865671704</v>
      </c>
      <c r="P3162">
        <v>-0.150562974600669</v>
      </c>
    </row>
    <row r="3163" spans="1:16" x14ac:dyDescent="0.25">
      <c r="A3163">
        <v>115.24</v>
      </c>
      <c r="B3163">
        <v>45377.693187488403</v>
      </c>
      <c r="C3163">
        <v>2212.8000000000002</v>
      </c>
      <c r="D3163">
        <v>201.976644892943</v>
      </c>
      <c r="E3163">
        <v>1</v>
      </c>
      <c r="F3163" s="48">
        <v>2.2499999496999999E-5</v>
      </c>
      <c r="G3163">
        <v>-7.6315789473686602</v>
      </c>
      <c r="H3163">
        <v>9.5800648959575199</v>
      </c>
      <c r="I3163">
        <v>201.976644892943</v>
      </c>
      <c r="L3163">
        <v>14.5152727601743</v>
      </c>
      <c r="M3163">
        <v>14.5152727601743</v>
      </c>
      <c r="N3163">
        <v>0.12628921931819101</v>
      </c>
      <c r="O3163">
        <v>55.044776119402997</v>
      </c>
      <c r="P3163">
        <v>-0.189840272322606</v>
      </c>
    </row>
    <row r="3164" spans="1:16" x14ac:dyDescent="0.25">
      <c r="A3164">
        <v>115.28</v>
      </c>
      <c r="B3164">
        <v>45377.693187951401</v>
      </c>
      <c r="C3164">
        <v>2210.6</v>
      </c>
      <c r="D3164">
        <v>201.97997255959299</v>
      </c>
      <c r="E3164">
        <v>1</v>
      </c>
      <c r="F3164">
        <v>0</v>
      </c>
      <c r="G3164">
        <v>-8.9473684210522695</v>
      </c>
      <c r="H3164">
        <v>9.5833925626075107</v>
      </c>
      <c r="I3164">
        <v>201.97997255959299</v>
      </c>
      <c r="L3164">
        <v>14.520314679340901</v>
      </c>
      <c r="M3164">
        <v>14.520314679340901</v>
      </c>
      <c r="N3164">
        <v>0.12625906429925501</v>
      </c>
      <c r="O3164">
        <v>54.990049751243802</v>
      </c>
      <c r="P3164">
        <v>-0.22257135375752299</v>
      </c>
    </row>
    <row r="3165" spans="1:16" x14ac:dyDescent="0.25">
      <c r="A3165">
        <v>115.32</v>
      </c>
      <c r="B3165">
        <v>45377.693188414298</v>
      </c>
      <c r="C3165">
        <v>2211.8000000000002</v>
      </c>
      <c r="D3165">
        <v>201.98328510048501</v>
      </c>
      <c r="E3165">
        <v>1</v>
      </c>
      <c r="F3165" s="48">
        <v>4.4999998993999998E-5</v>
      </c>
      <c r="G3165">
        <v>-8.9473684210528699</v>
      </c>
      <c r="H3165">
        <v>9.5867051035000106</v>
      </c>
      <c r="I3165">
        <v>201.98328510048501</v>
      </c>
      <c r="L3165">
        <v>14.525333680693199</v>
      </c>
      <c r="M3165">
        <v>14.525333680693199</v>
      </c>
      <c r="N3165">
        <v>0.12613844422349599</v>
      </c>
      <c r="O3165">
        <v>55.019900497512403</v>
      </c>
      <c r="P3165">
        <v>-0.222571353757541</v>
      </c>
    </row>
    <row r="3166" spans="1:16" x14ac:dyDescent="0.25">
      <c r="A3166">
        <v>115.36</v>
      </c>
      <c r="B3166">
        <v>45377.693188877303</v>
      </c>
      <c r="C3166">
        <v>2210.6</v>
      </c>
      <c r="D3166">
        <v>201.986612767135</v>
      </c>
      <c r="E3166">
        <v>1</v>
      </c>
      <c r="F3166">
        <v>0</v>
      </c>
      <c r="G3166">
        <v>-10.526315789473699</v>
      </c>
      <c r="H3166">
        <v>9.5900327701499997</v>
      </c>
      <c r="I3166">
        <v>201.986612767135</v>
      </c>
      <c r="L3166">
        <v>14.5303755998599</v>
      </c>
      <c r="M3166">
        <v>14.5303755998599</v>
      </c>
      <c r="N3166">
        <v>0.12604797916668001</v>
      </c>
      <c r="O3166">
        <v>54.990049751243802</v>
      </c>
      <c r="P3166">
        <v>-0.26184865147945002</v>
      </c>
    </row>
    <row r="3167" spans="1:16" x14ac:dyDescent="0.25">
      <c r="A3167">
        <v>115.4</v>
      </c>
      <c r="B3167">
        <v>45377.693189351798</v>
      </c>
      <c r="C3167">
        <v>2211.8000000000002</v>
      </c>
      <c r="D3167">
        <v>201.98992530802701</v>
      </c>
      <c r="E3167">
        <v>1</v>
      </c>
      <c r="F3167">
        <v>0</v>
      </c>
      <c r="G3167">
        <v>-7.3684210526314597</v>
      </c>
      <c r="H3167">
        <v>9.5933453110424995</v>
      </c>
      <c r="I3167">
        <v>201.98992530802701</v>
      </c>
      <c r="L3167">
        <v>14.535394601212101</v>
      </c>
      <c r="M3167">
        <v>14.535394601212101</v>
      </c>
      <c r="N3167">
        <v>0.12598766912874801</v>
      </c>
      <c r="O3167">
        <v>55.019900497512403</v>
      </c>
      <c r="P3167">
        <v>-0.18329405603561499</v>
      </c>
    </row>
    <row r="3168" spans="1:16" x14ac:dyDescent="0.25">
      <c r="A3168">
        <v>115.44</v>
      </c>
      <c r="B3168">
        <v>45377.693189814803</v>
      </c>
      <c r="C3168">
        <v>2209.4</v>
      </c>
      <c r="D3168">
        <v>201.99326810043499</v>
      </c>
      <c r="E3168">
        <v>1</v>
      </c>
      <c r="F3168" s="48">
        <v>2.2499999496999999E-5</v>
      </c>
      <c r="G3168">
        <v>-10.526315789473699</v>
      </c>
      <c r="H3168">
        <v>9.5966881034500204</v>
      </c>
      <c r="I3168">
        <v>201.99326810043499</v>
      </c>
      <c r="L3168">
        <v>14.540459438193199</v>
      </c>
      <c r="M3168">
        <v>14.540459438193199</v>
      </c>
      <c r="N3168">
        <v>0.12610828920455799</v>
      </c>
      <c r="O3168">
        <v>54.960199004975102</v>
      </c>
      <c r="P3168">
        <v>-0.26184865147945002</v>
      </c>
    </row>
    <row r="3169" spans="1:16" x14ac:dyDescent="0.25">
      <c r="A3169">
        <v>115.48</v>
      </c>
      <c r="B3169">
        <v>45377.693190289297</v>
      </c>
      <c r="C3169">
        <v>2211.8000000000002</v>
      </c>
      <c r="D3169">
        <v>201.99661089284299</v>
      </c>
      <c r="E3169">
        <v>1</v>
      </c>
      <c r="F3169" s="48">
        <v>4.4999998993999998E-5</v>
      </c>
      <c r="G3169">
        <v>-6.05263157894725</v>
      </c>
      <c r="H3169">
        <v>9.6000308958575093</v>
      </c>
      <c r="I3169">
        <v>201.996610892842</v>
      </c>
      <c r="L3169">
        <v>14.5455242751743</v>
      </c>
      <c r="M3169">
        <v>14.5455242751743</v>
      </c>
      <c r="N3169">
        <v>0.12613844422349901</v>
      </c>
      <c r="O3169">
        <v>55.019900497512403</v>
      </c>
      <c r="P3169">
        <v>-0.15056297460067899</v>
      </c>
    </row>
    <row r="3170" spans="1:16" x14ac:dyDescent="0.25">
      <c r="A3170">
        <v>115.52</v>
      </c>
      <c r="B3170">
        <v>45377.693190740698</v>
      </c>
      <c r="C3170">
        <v>2209.4</v>
      </c>
      <c r="D3170">
        <v>201.99996881100799</v>
      </c>
      <c r="E3170">
        <v>1</v>
      </c>
      <c r="F3170" s="48">
        <v>4.4999998993999998E-5</v>
      </c>
      <c r="G3170">
        <v>-9.2105263157894708</v>
      </c>
      <c r="H3170">
        <v>9.6033888140225105</v>
      </c>
      <c r="I3170">
        <v>201.99996881100799</v>
      </c>
      <c r="L3170">
        <v>14.550612029969701</v>
      </c>
      <c r="M3170">
        <v>14.550612029969701</v>
      </c>
      <c r="N3170">
        <v>0.12616859924243701</v>
      </c>
      <c r="O3170">
        <v>54.960199004975102</v>
      </c>
      <c r="P3170">
        <v>-0.229117570044514</v>
      </c>
    </row>
    <row r="3171" spans="1:16" x14ac:dyDescent="0.25">
      <c r="A3171">
        <v>115.56</v>
      </c>
      <c r="B3171">
        <v>45377.693191203703</v>
      </c>
      <c r="C3171">
        <v>2209.4</v>
      </c>
      <c r="D3171">
        <v>202.00334185493</v>
      </c>
      <c r="E3171">
        <v>1</v>
      </c>
      <c r="F3171" s="48">
        <v>6.7499998491000004E-5</v>
      </c>
      <c r="G3171">
        <v>-7.6315789473686602</v>
      </c>
      <c r="H3171">
        <v>9.6067618579449992</v>
      </c>
      <c r="I3171">
        <v>202.00334185493</v>
      </c>
      <c r="L3171">
        <v>14.5557227025795</v>
      </c>
      <c r="M3171">
        <v>14.5557227025795</v>
      </c>
      <c r="N3171">
        <v>0.12628921931819301</v>
      </c>
      <c r="O3171">
        <v>54.960199004975102</v>
      </c>
      <c r="P3171">
        <v>-0.189840272322606</v>
      </c>
    </row>
    <row r="3172" spans="1:16" x14ac:dyDescent="0.25">
      <c r="A3172">
        <v>115.6</v>
      </c>
      <c r="B3172">
        <v>45377.693191666702</v>
      </c>
      <c r="C3172">
        <v>2210.6</v>
      </c>
      <c r="D3172">
        <v>202.00671489885201</v>
      </c>
      <c r="E3172">
        <v>1</v>
      </c>
      <c r="F3172" s="48">
        <v>2.2499999496999999E-5</v>
      </c>
      <c r="G3172">
        <v>-7.6315789473680598</v>
      </c>
      <c r="H3172">
        <v>9.6101349018675002</v>
      </c>
      <c r="I3172">
        <v>202.00671489885201</v>
      </c>
      <c r="L3172">
        <v>14.5608333751894</v>
      </c>
      <c r="M3172">
        <v>14.5608333751894</v>
      </c>
      <c r="N3172">
        <v>0.12647014943177501</v>
      </c>
      <c r="O3172">
        <v>54.990049751243802</v>
      </c>
      <c r="P3172">
        <v>-0.18984027232258699</v>
      </c>
    </row>
    <row r="3173" spans="1:16" x14ac:dyDescent="0.25">
      <c r="A3173">
        <v>115.64</v>
      </c>
      <c r="B3173">
        <v>45377.693192129598</v>
      </c>
      <c r="C3173">
        <v>2210.6</v>
      </c>
      <c r="D3173">
        <v>202.01005769125999</v>
      </c>
      <c r="E3173">
        <v>1</v>
      </c>
      <c r="F3173" s="48">
        <v>4.4999998993999998E-5</v>
      </c>
      <c r="G3173">
        <v>-6.05263157894725</v>
      </c>
      <c r="H3173">
        <v>9.6134776942750193</v>
      </c>
      <c r="I3173">
        <v>202.01005769125999</v>
      </c>
      <c r="L3173">
        <v>14.565898212170501</v>
      </c>
      <c r="M3173">
        <v>14.565898212170501</v>
      </c>
      <c r="N3173">
        <v>0.12650030445076599</v>
      </c>
      <c r="O3173">
        <v>54.990049751243802</v>
      </c>
      <c r="P3173">
        <v>-0.15056297460067899</v>
      </c>
    </row>
    <row r="3174" spans="1:16" x14ac:dyDescent="0.25">
      <c r="A3174">
        <v>115.68</v>
      </c>
      <c r="B3174">
        <v>45377.693192580999</v>
      </c>
      <c r="C3174">
        <v>2209.4</v>
      </c>
      <c r="D3174">
        <v>202.01337023215299</v>
      </c>
      <c r="E3174">
        <v>1</v>
      </c>
      <c r="F3174" s="48">
        <v>2.2499999496999999E-5</v>
      </c>
      <c r="G3174">
        <v>-6.0526315789478504</v>
      </c>
      <c r="H3174">
        <v>9.6167902351675103</v>
      </c>
      <c r="I3174">
        <v>202.01337023215299</v>
      </c>
      <c r="L3174">
        <v>14.5709172135227</v>
      </c>
      <c r="M3174">
        <v>14.5709172135227</v>
      </c>
      <c r="N3174">
        <v>0.12653045946970901</v>
      </c>
      <c r="O3174">
        <v>54.960199004975102</v>
      </c>
      <c r="P3174">
        <v>-0.150562974600707</v>
      </c>
    </row>
    <row r="3175" spans="1:16" x14ac:dyDescent="0.25">
      <c r="A3175">
        <v>115.72</v>
      </c>
      <c r="B3175">
        <v>45377.693193055602</v>
      </c>
      <c r="C3175">
        <v>2208.1999999999998</v>
      </c>
      <c r="D3175">
        <v>202.01669789880299</v>
      </c>
      <c r="E3175">
        <v>1</v>
      </c>
      <c r="F3175" s="48">
        <v>4.4999998993999998E-5</v>
      </c>
      <c r="G3175">
        <v>-10.7894736842103</v>
      </c>
      <c r="H3175">
        <v>9.62011790181751</v>
      </c>
      <c r="I3175">
        <v>202.01669789880299</v>
      </c>
      <c r="L3175">
        <v>14.5759591326894</v>
      </c>
      <c r="M3175">
        <v>14.5759591326894</v>
      </c>
      <c r="N3175">
        <v>0.12650030445076599</v>
      </c>
      <c r="O3175">
        <v>54.930348258706502</v>
      </c>
      <c r="P3175">
        <v>-0.26839486776642202</v>
      </c>
    </row>
    <row r="3176" spans="1:16" x14ac:dyDescent="0.25">
      <c r="A3176">
        <v>115.76</v>
      </c>
      <c r="B3176">
        <v>45377.693193518498</v>
      </c>
      <c r="C3176">
        <v>2208.1999999999998</v>
      </c>
      <c r="D3176">
        <v>202.02002556545199</v>
      </c>
      <c r="E3176">
        <v>1</v>
      </c>
      <c r="F3176" s="48">
        <v>4.4999998993999998E-5</v>
      </c>
      <c r="G3176">
        <v>-9.2105263157894708</v>
      </c>
      <c r="H3176">
        <v>9.6234455684675009</v>
      </c>
      <c r="I3176">
        <v>202.02002556545199</v>
      </c>
      <c r="L3176">
        <v>14.5810010518561</v>
      </c>
      <c r="M3176">
        <v>14.5810010518561</v>
      </c>
      <c r="N3176">
        <v>0.12647014943183099</v>
      </c>
      <c r="O3176">
        <v>54.930348258706502</v>
      </c>
      <c r="P3176">
        <v>-0.229117570044514</v>
      </c>
    </row>
    <row r="3177" spans="1:16" x14ac:dyDescent="0.25">
      <c r="A3177">
        <v>115.8</v>
      </c>
      <c r="B3177">
        <v>45377.693193993102</v>
      </c>
      <c r="C3177">
        <v>2207.1999999999998</v>
      </c>
      <c r="D3177">
        <v>202.02335323210201</v>
      </c>
      <c r="E3177">
        <v>1</v>
      </c>
      <c r="F3177" s="48">
        <v>4.4999998993999998E-5</v>
      </c>
      <c r="G3177">
        <v>-10.526315789473699</v>
      </c>
      <c r="H3177">
        <v>9.6267732351175006</v>
      </c>
      <c r="I3177">
        <v>202.02335323210201</v>
      </c>
      <c r="L3177">
        <v>14.5860429710227</v>
      </c>
      <c r="M3177">
        <v>14.5860429710227</v>
      </c>
      <c r="N3177">
        <v>0.126409839393892</v>
      </c>
      <c r="O3177">
        <v>54.905472636815901</v>
      </c>
      <c r="P3177">
        <v>-0.26184865147943998</v>
      </c>
    </row>
    <row r="3178" spans="1:16" x14ac:dyDescent="0.25">
      <c r="A3178">
        <v>115.84</v>
      </c>
      <c r="B3178">
        <v>45377.693194455998</v>
      </c>
      <c r="C3178">
        <v>2207.1999999999998</v>
      </c>
      <c r="D3178">
        <v>202.026650647238</v>
      </c>
      <c r="E3178">
        <v>1</v>
      </c>
      <c r="F3178" s="48">
        <v>2.2499999496999999E-5</v>
      </c>
      <c r="G3178">
        <v>-8.9473684210528699</v>
      </c>
      <c r="H3178">
        <v>9.6300706502525202</v>
      </c>
      <c r="I3178">
        <v>202.026650647238</v>
      </c>
      <c r="L3178">
        <v>14.5910390545606</v>
      </c>
      <c r="M3178">
        <v>14.5910390545606</v>
      </c>
      <c r="N3178">
        <v>0.12625906429925801</v>
      </c>
      <c r="O3178">
        <v>54.905472636815901</v>
      </c>
      <c r="P3178">
        <v>-0.222571353757541</v>
      </c>
    </row>
    <row r="3179" spans="1:16" x14ac:dyDescent="0.25">
      <c r="A3179">
        <v>115.88</v>
      </c>
      <c r="B3179">
        <v>45377.693194907399</v>
      </c>
      <c r="C3179">
        <v>2207.1999999999998</v>
      </c>
      <c r="D3179">
        <v>202.02996318813001</v>
      </c>
      <c r="E3179">
        <v>1</v>
      </c>
      <c r="F3179" s="48">
        <v>4.4999998993999998E-5</v>
      </c>
      <c r="G3179">
        <v>-8.9473684210528699</v>
      </c>
      <c r="H3179">
        <v>9.6333831911450094</v>
      </c>
      <c r="I3179">
        <v>202.02996318813001</v>
      </c>
      <c r="L3179">
        <v>14.5960580559129</v>
      </c>
      <c r="M3179">
        <v>14.5960580559129</v>
      </c>
      <c r="N3179">
        <v>0.12616859924243701</v>
      </c>
      <c r="O3179">
        <v>54.905472636815901</v>
      </c>
      <c r="P3179">
        <v>-0.222571353757541</v>
      </c>
    </row>
    <row r="3180" spans="1:16" x14ac:dyDescent="0.25">
      <c r="A3180">
        <v>115.92</v>
      </c>
      <c r="B3180">
        <v>45377.693195358799</v>
      </c>
      <c r="C3180">
        <v>2207.1999999999998</v>
      </c>
      <c r="D3180">
        <v>202.03327572902299</v>
      </c>
      <c r="E3180">
        <v>1</v>
      </c>
      <c r="F3180" s="48">
        <v>4.4999998993999998E-5</v>
      </c>
      <c r="G3180">
        <v>-8.9473684210528699</v>
      </c>
      <c r="H3180">
        <v>9.6366957320375093</v>
      </c>
      <c r="I3180">
        <v>202.03327572902299</v>
      </c>
      <c r="L3180">
        <v>14.601077057265201</v>
      </c>
      <c r="M3180">
        <v>14.601077057265201</v>
      </c>
      <c r="N3180">
        <v>0.12616859924243701</v>
      </c>
      <c r="O3180">
        <v>54.905472636815901</v>
      </c>
      <c r="P3180">
        <v>-0.222571353757541</v>
      </c>
    </row>
    <row r="3181" spans="1:16" x14ac:dyDescent="0.25">
      <c r="A3181">
        <v>115.96</v>
      </c>
      <c r="B3181">
        <v>45377.693195891203</v>
      </c>
      <c r="C3181">
        <v>2207.1999999999998</v>
      </c>
      <c r="D3181">
        <v>202.03661852143</v>
      </c>
      <c r="E3181">
        <v>1</v>
      </c>
      <c r="F3181" s="48">
        <v>4.4999998993999998E-5</v>
      </c>
      <c r="G3181">
        <v>-8.9473684210528699</v>
      </c>
      <c r="H3181">
        <v>9.640038524445</v>
      </c>
      <c r="I3181">
        <v>202.03661852143</v>
      </c>
      <c r="L3181">
        <v>14.6061418942462</v>
      </c>
      <c r="M3181">
        <v>14.6061418942462</v>
      </c>
      <c r="N3181">
        <v>0.126198754261375</v>
      </c>
      <c r="O3181">
        <v>54.905472636815901</v>
      </c>
      <c r="P3181">
        <v>-0.222571353757541</v>
      </c>
    </row>
    <row r="3182" spans="1:16" x14ac:dyDescent="0.25">
      <c r="A3182">
        <v>116</v>
      </c>
      <c r="B3182">
        <v>45377.693196284701</v>
      </c>
      <c r="C3182">
        <v>2206</v>
      </c>
      <c r="D3182">
        <v>202.03994618807999</v>
      </c>
      <c r="E3182">
        <v>1</v>
      </c>
      <c r="F3182" s="48">
        <v>2.2499999496999999E-5</v>
      </c>
      <c r="G3182">
        <v>-8.9473684210522695</v>
      </c>
      <c r="H3182">
        <v>9.6433661910949997</v>
      </c>
      <c r="I3182">
        <v>202.03994618807999</v>
      </c>
      <c r="L3182">
        <v>14.6111838134129</v>
      </c>
      <c r="M3182">
        <v>14.6111838134129</v>
      </c>
      <c r="N3182">
        <v>0.12619875426132099</v>
      </c>
      <c r="O3182">
        <v>54.875621890547301</v>
      </c>
      <c r="P3182">
        <v>-0.22257135375753201</v>
      </c>
    </row>
    <row r="3183" spans="1:16" x14ac:dyDescent="0.25">
      <c r="A3183">
        <v>116.04</v>
      </c>
      <c r="B3183">
        <v>45377.693196759297</v>
      </c>
      <c r="C3183">
        <v>2204.8000000000002</v>
      </c>
      <c r="D3183">
        <v>202.043319232003</v>
      </c>
      <c r="E3183">
        <v>1</v>
      </c>
      <c r="F3183" s="48">
        <v>4.4999998993999998E-5</v>
      </c>
      <c r="G3183">
        <v>-7.6315789473686602</v>
      </c>
      <c r="H3183">
        <v>9.6467392350175203</v>
      </c>
      <c r="I3183">
        <v>202.043319232003</v>
      </c>
      <c r="L3183">
        <v>14.616294486022801</v>
      </c>
      <c r="M3183">
        <v>14.616294486022801</v>
      </c>
      <c r="N3183">
        <v>0.12628921931819301</v>
      </c>
      <c r="O3183">
        <v>54.845771144278601</v>
      </c>
      <c r="P3183">
        <v>-0.189840272322606</v>
      </c>
    </row>
    <row r="3184" spans="1:16" x14ac:dyDescent="0.25">
      <c r="A3184">
        <v>116.08</v>
      </c>
      <c r="B3184">
        <v>45377.693197222201</v>
      </c>
      <c r="C3184">
        <v>2207.1999999999998</v>
      </c>
      <c r="D3184">
        <v>202.04669227592501</v>
      </c>
      <c r="E3184">
        <v>1</v>
      </c>
      <c r="F3184" s="48">
        <v>2.2499999496999999E-5</v>
      </c>
      <c r="G3184">
        <v>-6.05263157894725</v>
      </c>
      <c r="H3184">
        <v>9.6501122789400107</v>
      </c>
      <c r="I3184">
        <v>202.04669227592501</v>
      </c>
      <c r="L3184">
        <v>14.6214051586326</v>
      </c>
      <c r="M3184">
        <v>14.6214051586326</v>
      </c>
      <c r="N3184">
        <v>0.12640983939395201</v>
      </c>
      <c r="O3184">
        <v>54.905472636815901</v>
      </c>
      <c r="P3184">
        <v>-0.150562974600669</v>
      </c>
    </row>
    <row r="3185" spans="1:16" x14ac:dyDescent="0.25">
      <c r="A3185">
        <v>116.12</v>
      </c>
      <c r="B3185">
        <v>45377.693197685199</v>
      </c>
      <c r="C3185">
        <v>2204.8000000000002</v>
      </c>
      <c r="D3185">
        <v>202.05003506833299</v>
      </c>
      <c r="E3185">
        <v>1</v>
      </c>
      <c r="F3185" s="48">
        <v>2.2499999496999999E-5</v>
      </c>
      <c r="G3185">
        <v>-7.6315789473686602</v>
      </c>
      <c r="H3185">
        <v>9.6534550713475102</v>
      </c>
      <c r="I3185">
        <v>202.05003506833299</v>
      </c>
      <c r="L3185">
        <v>14.6264699956137</v>
      </c>
      <c r="M3185">
        <v>14.6264699956137</v>
      </c>
      <c r="N3185">
        <v>0.12643999441289</v>
      </c>
      <c r="O3185">
        <v>54.845771144278601</v>
      </c>
      <c r="P3185">
        <v>-0.189840272322606</v>
      </c>
    </row>
    <row r="3186" spans="1:16" x14ac:dyDescent="0.25">
      <c r="A3186">
        <v>116.16</v>
      </c>
      <c r="B3186">
        <v>45377.6931981366</v>
      </c>
      <c r="C3186">
        <v>2204.8000000000002</v>
      </c>
      <c r="D3186">
        <v>202.05331735771</v>
      </c>
      <c r="E3186">
        <v>1</v>
      </c>
      <c r="F3186" s="48">
        <v>2.2499999496999999E-5</v>
      </c>
      <c r="G3186">
        <v>-9.2105263157894708</v>
      </c>
      <c r="H3186">
        <v>9.6567373607249998</v>
      </c>
      <c r="I3186">
        <v>202.05331735771</v>
      </c>
      <c r="L3186">
        <v>14.631443161337099</v>
      </c>
      <c r="M3186">
        <v>14.631443161337099</v>
      </c>
      <c r="N3186">
        <v>0.12637968437500999</v>
      </c>
      <c r="O3186">
        <v>54.845771144278601</v>
      </c>
      <c r="P3186">
        <v>-0.229117570044514</v>
      </c>
    </row>
    <row r="3187" spans="1:16" x14ac:dyDescent="0.25">
      <c r="A3187">
        <v>116.2</v>
      </c>
      <c r="B3187">
        <v>45377.693198599503</v>
      </c>
      <c r="C3187">
        <v>2206</v>
      </c>
      <c r="D3187">
        <v>202.05664502435999</v>
      </c>
      <c r="E3187">
        <v>1</v>
      </c>
      <c r="F3187" s="48">
        <v>6.7499998491000004E-5</v>
      </c>
      <c r="G3187">
        <v>-4.4736842105258399</v>
      </c>
      <c r="H3187">
        <v>9.6600650273749995</v>
      </c>
      <c r="I3187">
        <v>202.05664502435999</v>
      </c>
      <c r="L3187">
        <v>14.6364850805038</v>
      </c>
      <c r="M3187">
        <v>14.6364850805038</v>
      </c>
      <c r="N3187">
        <v>0.12634952935601601</v>
      </c>
      <c r="O3187">
        <v>54.875621890547301</v>
      </c>
      <c r="P3187">
        <v>-0.11128567687876099</v>
      </c>
    </row>
    <row r="3188" spans="1:16" x14ac:dyDescent="0.25">
      <c r="A3188">
        <v>116.24</v>
      </c>
      <c r="B3188">
        <v>45377.6931990741</v>
      </c>
      <c r="C3188">
        <v>2203.8000000000002</v>
      </c>
      <c r="D3188">
        <v>202.059987816768</v>
      </c>
      <c r="E3188">
        <v>1</v>
      </c>
      <c r="F3188" s="48">
        <v>2.2499999496999999E-5</v>
      </c>
      <c r="G3188">
        <v>-10.526315789473699</v>
      </c>
      <c r="H3188">
        <v>9.6634078197825204</v>
      </c>
      <c r="I3188">
        <v>202.059987816768</v>
      </c>
      <c r="L3188">
        <v>14.6415499174849</v>
      </c>
      <c r="M3188">
        <v>14.6415499174849</v>
      </c>
      <c r="N3188">
        <v>0.126349529356069</v>
      </c>
      <c r="O3188">
        <v>54.820895522388099</v>
      </c>
      <c r="P3188">
        <v>-0.26184865147943998</v>
      </c>
    </row>
    <row r="3189" spans="1:16" x14ac:dyDescent="0.25">
      <c r="A3189">
        <v>116.28</v>
      </c>
      <c r="B3189">
        <v>45377.6931995255</v>
      </c>
      <c r="C3189">
        <v>2206</v>
      </c>
      <c r="D3189">
        <v>202.06330035766001</v>
      </c>
      <c r="E3189">
        <v>1</v>
      </c>
      <c r="F3189" s="48">
        <v>4.4999998993999998E-5</v>
      </c>
      <c r="G3189">
        <v>-4.4736842105258399</v>
      </c>
      <c r="H3189">
        <v>9.6667203606750096</v>
      </c>
      <c r="I3189">
        <v>202.06330035766001</v>
      </c>
      <c r="L3189">
        <v>14.646568918837101</v>
      </c>
      <c r="M3189">
        <v>14.646568918837101</v>
      </c>
      <c r="N3189">
        <v>0.12625906429925501</v>
      </c>
      <c r="O3189">
        <v>54.875621890547301</v>
      </c>
      <c r="P3189">
        <v>-0.11128567687876099</v>
      </c>
    </row>
    <row r="3190" spans="1:16" x14ac:dyDescent="0.25">
      <c r="A3190">
        <v>116.32</v>
      </c>
      <c r="B3190">
        <v>45377.693200000002</v>
      </c>
      <c r="C3190">
        <v>2204.8000000000002</v>
      </c>
      <c r="D3190">
        <v>202.06659777279501</v>
      </c>
      <c r="E3190">
        <v>1</v>
      </c>
      <c r="F3190" s="48">
        <v>2.2499999496999999E-5</v>
      </c>
      <c r="G3190">
        <v>-6.05263157894725</v>
      </c>
      <c r="H3190">
        <v>9.6700177758100097</v>
      </c>
      <c r="I3190">
        <v>202.06659777279501</v>
      </c>
      <c r="L3190">
        <v>14.651565002374999</v>
      </c>
      <c r="M3190">
        <v>14.651565002374999</v>
      </c>
      <c r="N3190">
        <v>0.12610828920455799</v>
      </c>
      <c r="O3190">
        <v>54.845771144278601</v>
      </c>
      <c r="P3190">
        <v>-0.15056297460067899</v>
      </c>
    </row>
    <row r="3191" spans="1:16" x14ac:dyDescent="0.25">
      <c r="A3191">
        <v>116.36</v>
      </c>
      <c r="B3191">
        <v>45377.693200463</v>
      </c>
      <c r="C3191">
        <v>2203.8000000000002</v>
      </c>
      <c r="D3191">
        <v>202.06991031368801</v>
      </c>
      <c r="E3191">
        <v>1</v>
      </c>
      <c r="F3191" s="48">
        <v>4.4999998993999998E-5</v>
      </c>
      <c r="G3191">
        <v>-8.9473684210528699</v>
      </c>
      <c r="H3191">
        <v>9.6733303167025007</v>
      </c>
      <c r="I3191">
        <v>202.06991031368801</v>
      </c>
      <c r="L3191">
        <v>14.6565840037273</v>
      </c>
      <c r="M3191">
        <v>14.6565840037273</v>
      </c>
      <c r="N3191">
        <v>0.12598766912880399</v>
      </c>
      <c r="O3191">
        <v>54.820895522388099</v>
      </c>
      <c r="P3191">
        <v>-0.22257135375753201</v>
      </c>
    </row>
    <row r="3192" spans="1:16" x14ac:dyDescent="0.25">
      <c r="A3192">
        <v>116.4</v>
      </c>
      <c r="B3192">
        <v>45377.693200937501</v>
      </c>
      <c r="C3192">
        <v>2203.8000000000002</v>
      </c>
      <c r="D3192">
        <v>202.07323798033701</v>
      </c>
      <c r="E3192">
        <v>1</v>
      </c>
      <c r="F3192" s="48">
        <v>4.4999998993999998E-5</v>
      </c>
      <c r="G3192">
        <v>-8.9473684210528699</v>
      </c>
      <c r="H3192">
        <v>9.6766579833525004</v>
      </c>
      <c r="I3192">
        <v>202.07323798033701</v>
      </c>
      <c r="L3192">
        <v>14.661625922893901</v>
      </c>
      <c r="M3192">
        <v>14.661625922893901</v>
      </c>
      <c r="N3192">
        <v>0.12595751410980699</v>
      </c>
      <c r="O3192">
        <v>54.820895522388099</v>
      </c>
      <c r="P3192">
        <v>-0.22257135375753201</v>
      </c>
    </row>
    <row r="3193" spans="1:16" x14ac:dyDescent="0.25">
      <c r="A3193">
        <v>116.44</v>
      </c>
      <c r="B3193">
        <v>45377.693201377297</v>
      </c>
      <c r="C3193">
        <v>2203.8000000000002</v>
      </c>
      <c r="D3193">
        <v>202.076565646988</v>
      </c>
      <c r="E3193">
        <v>1</v>
      </c>
      <c r="F3193" s="48">
        <v>4.4999998993999998E-5</v>
      </c>
      <c r="G3193">
        <v>-7.3684210526314597</v>
      </c>
      <c r="H3193">
        <v>9.6799856500025196</v>
      </c>
      <c r="I3193">
        <v>202.076565646988</v>
      </c>
      <c r="L3193">
        <v>14.666667842060599</v>
      </c>
      <c r="M3193">
        <v>14.666667842060599</v>
      </c>
      <c r="N3193">
        <v>0.12598766912880099</v>
      </c>
      <c r="O3193">
        <v>54.820895522388099</v>
      </c>
      <c r="P3193">
        <v>-0.183294056035605</v>
      </c>
    </row>
    <row r="3194" spans="1:16" x14ac:dyDescent="0.25">
      <c r="A3194">
        <v>116.48</v>
      </c>
      <c r="B3194">
        <v>45377.693201840302</v>
      </c>
      <c r="C3194">
        <v>2201.4</v>
      </c>
      <c r="D3194">
        <v>202.07990843939501</v>
      </c>
      <c r="E3194">
        <v>1</v>
      </c>
      <c r="F3194" s="48">
        <v>4.4999998993999998E-5</v>
      </c>
      <c r="G3194">
        <v>-8.9473684210528699</v>
      </c>
      <c r="H3194">
        <v>9.6833284424100192</v>
      </c>
      <c r="I3194">
        <v>202.07990843939501</v>
      </c>
      <c r="L3194">
        <v>14.6717326790417</v>
      </c>
      <c r="M3194">
        <v>14.6717326790417</v>
      </c>
      <c r="N3194">
        <v>0.12601782414774401</v>
      </c>
      <c r="O3194">
        <v>54.761194029850799</v>
      </c>
      <c r="P3194">
        <v>-0.22257135375753201</v>
      </c>
    </row>
    <row r="3195" spans="1:16" x14ac:dyDescent="0.25">
      <c r="A3195">
        <v>116.52</v>
      </c>
      <c r="B3195">
        <v>45377.693202303199</v>
      </c>
      <c r="C3195">
        <v>2202.6</v>
      </c>
      <c r="D3195">
        <v>202.08328148331799</v>
      </c>
      <c r="E3195">
        <v>1</v>
      </c>
      <c r="F3195" s="48">
        <v>4.4999998993999998E-5</v>
      </c>
      <c r="G3195">
        <v>-7.3684210526314597</v>
      </c>
      <c r="H3195">
        <v>9.6867014863325096</v>
      </c>
      <c r="I3195">
        <v>202.08328148331799</v>
      </c>
      <c r="L3195">
        <v>14.676843351651501</v>
      </c>
      <c r="M3195">
        <v>14.676843351651501</v>
      </c>
      <c r="N3195">
        <v>0.12610828920456099</v>
      </c>
      <c r="O3195">
        <v>54.791044776119399</v>
      </c>
      <c r="P3195">
        <v>-0.183294056035605</v>
      </c>
    </row>
    <row r="3196" spans="1:16" x14ac:dyDescent="0.25">
      <c r="A3196">
        <v>116.56</v>
      </c>
      <c r="B3196">
        <v>45377.693202777802</v>
      </c>
      <c r="C3196">
        <v>2202.6</v>
      </c>
      <c r="D3196">
        <v>202.08665452724</v>
      </c>
      <c r="E3196">
        <v>1</v>
      </c>
      <c r="F3196" s="48">
        <v>4.4999998993999998E-5</v>
      </c>
      <c r="G3196">
        <v>-6.05263157894725</v>
      </c>
      <c r="H3196">
        <v>9.690074530255</v>
      </c>
      <c r="I3196">
        <v>202.08665452724</v>
      </c>
      <c r="L3196">
        <v>14.681954024261399</v>
      </c>
      <c r="M3196">
        <v>14.681954024261399</v>
      </c>
      <c r="N3196">
        <v>0.126198754261375</v>
      </c>
      <c r="O3196">
        <v>54.791044776119399</v>
      </c>
      <c r="P3196">
        <v>-0.15056297460067899</v>
      </c>
    </row>
    <row r="3197" spans="1:16" x14ac:dyDescent="0.25">
      <c r="A3197">
        <v>116.6</v>
      </c>
      <c r="B3197">
        <v>45377.693203240698</v>
      </c>
      <c r="C3197">
        <v>2200.1999999999998</v>
      </c>
      <c r="D3197">
        <v>202.09001244540499</v>
      </c>
      <c r="E3197">
        <v>1</v>
      </c>
      <c r="F3197" s="48">
        <v>2.2499999496999999E-5</v>
      </c>
      <c r="G3197">
        <v>-9.2105263157894708</v>
      </c>
      <c r="H3197">
        <v>9.6934324484199994</v>
      </c>
      <c r="I3197">
        <v>202.09001244540499</v>
      </c>
      <c r="L3197">
        <v>14.6870417790568</v>
      </c>
      <c r="M3197">
        <v>14.6870417790568</v>
      </c>
      <c r="N3197">
        <v>0.12631937433707499</v>
      </c>
      <c r="O3197">
        <v>54.731343283582099</v>
      </c>
      <c r="P3197">
        <v>-0.22911757004452299</v>
      </c>
    </row>
    <row r="3198" spans="1:16" x14ac:dyDescent="0.25">
      <c r="A3198">
        <v>116.64</v>
      </c>
      <c r="B3198">
        <v>45377.693203703697</v>
      </c>
      <c r="C3198">
        <v>2199.1999999999998</v>
      </c>
      <c r="D3198">
        <v>202.09334011205499</v>
      </c>
      <c r="E3198">
        <v>1</v>
      </c>
      <c r="F3198" s="48">
        <v>2.2499999496999999E-5</v>
      </c>
      <c r="G3198">
        <v>-10.526315789473699</v>
      </c>
      <c r="H3198">
        <v>9.6967601150700204</v>
      </c>
      <c r="I3198">
        <v>202.09334011205499</v>
      </c>
      <c r="L3198">
        <v>14.692083698223501</v>
      </c>
      <c r="M3198">
        <v>14.692083698223501</v>
      </c>
      <c r="N3198">
        <v>0.12634952935607199</v>
      </c>
      <c r="O3198">
        <v>54.706467661691597</v>
      </c>
      <c r="P3198">
        <v>-0.26184865147945002</v>
      </c>
    </row>
    <row r="3199" spans="1:16" x14ac:dyDescent="0.25">
      <c r="A3199">
        <v>116.68</v>
      </c>
      <c r="B3199">
        <v>45377.693204155097</v>
      </c>
      <c r="C3199">
        <v>2200.1999999999998</v>
      </c>
      <c r="D3199">
        <v>202.09666777870501</v>
      </c>
      <c r="E3199">
        <v>1</v>
      </c>
      <c r="F3199" s="48">
        <v>6.7499998491000004E-5</v>
      </c>
      <c r="G3199">
        <v>-9.2105263157894708</v>
      </c>
      <c r="H3199">
        <v>9.7000877817200095</v>
      </c>
      <c r="I3199">
        <v>202.09666777870501</v>
      </c>
      <c r="L3199">
        <v>14.697125617390199</v>
      </c>
      <c r="M3199">
        <v>14.697125617390199</v>
      </c>
      <c r="N3199">
        <v>0.12637968437501201</v>
      </c>
      <c r="O3199">
        <v>54.731343283582099</v>
      </c>
      <c r="P3199">
        <v>-0.22911757004452299</v>
      </c>
    </row>
    <row r="3200" spans="1:16" x14ac:dyDescent="0.25">
      <c r="A3200">
        <v>116.72</v>
      </c>
      <c r="B3200">
        <v>45377.693204629599</v>
      </c>
      <c r="C3200">
        <v>2200.1999999999998</v>
      </c>
      <c r="D3200">
        <v>202.10001057111299</v>
      </c>
      <c r="E3200">
        <v>1</v>
      </c>
      <c r="F3200" s="48">
        <v>2.2499999496999999E-5</v>
      </c>
      <c r="G3200">
        <v>-9.2105263157894708</v>
      </c>
      <c r="H3200">
        <v>9.7034305741275109</v>
      </c>
      <c r="I3200">
        <v>202.10001057111299</v>
      </c>
      <c r="L3200">
        <v>14.7021904543712</v>
      </c>
      <c r="M3200">
        <v>14.7021904543712</v>
      </c>
      <c r="N3200">
        <v>0.12637968437501201</v>
      </c>
      <c r="O3200">
        <v>54.731343283582099</v>
      </c>
      <c r="P3200">
        <v>-0.22911757004452299</v>
      </c>
    </row>
    <row r="3201" spans="1:16" x14ac:dyDescent="0.25">
      <c r="A3201">
        <v>116.76</v>
      </c>
      <c r="B3201">
        <v>45377.693205092597</v>
      </c>
      <c r="C3201">
        <v>2199.1999999999998</v>
      </c>
      <c r="D3201">
        <v>202.10333823776301</v>
      </c>
      <c r="E3201">
        <v>1</v>
      </c>
      <c r="F3201" s="48">
        <v>4.4999998993999998E-5</v>
      </c>
      <c r="G3201">
        <v>-8.9473684210528699</v>
      </c>
      <c r="H3201">
        <v>9.7067582407774999</v>
      </c>
      <c r="I3201">
        <v>202.10333823776301</v>
      </c>
      <c r="L3201">
        <v>14.7072323735379</v>
      </c>
      <c r="M3201">
        <v>14.7072323735379</v>
      </c>
      <c r="N3201">
        <v>0.12637968437501201</v>
      </c>
      <c r="O3201">
        <v>54.706467661691597</v>
      </c>
      <c r="P3201">
        <v>-0.22257135375752299</v>
      </c>
    </row>
    <row r="3202" spans="1:16" x14ac:dyDescent="0.25">
      <c r="A3202">
        <v>116.8</v>
      </c>
      <c r="B3202">
        <v>45377.693205555603</v>
      </c>
      <c r="C3202">
        <v>2199.1999999999998</v>
      </c>
      <c r="D3202">
        <v>202.10665077865499</v>
      </c>
      <c r="E3202">
        <v>1</v>
      </c>
      <c r="F3202" s="48">
        <v>4.4999998993999998E-5</v>
      </c>
      <c r="G3202">
        <v>-7.3684210526314597</v>
      </c>
      <c r="H3202">
        <v>9.7100707816699998</v>
      </c>
      <c r="I3202">
        <v>202.10665077865499</v>
      </c>
      <c r="L3202">
        <v>14.7122513748901</v>
      </c>
      <c r="M3202">
        <v>14.7122513748901</v>
      </c>
      <c r="N3202">
        <v>0.126259064299197</v>
      </c>
      <c r="O3202">
        <v>54.706467661691597</v>
      </c>
      <c r="P3202">
        <v>-0.183294056035605</v>
      </c>
    </row>
    <row r="3203" spans="1:16" x14ac:dyDescent="0.25">
      <c r="A3203">
        <v>116.84</v>
      </c>
      <c r="B3203">
        <v>45377.693206006901</v>
      </c>
      <c r="C3203">
        <v>2199.1999999999998</v>
      </c>
      <c r="D3203">
        <v>202.109963319548</v>
      </c>
      <c r="E3203">
        <v>1</v>
      </c>
      <c r="F3203" s="48">
        <v>2.2499999496999999E-5</v>
      </c>
      <c r="G3203">
        <v>-10.526315789473699</v>
      </c>
      <c r="H3203">
        <v>9.7133833225625192</v>
      </c>
      <c r="I3203">
        <v>202.109963319548</v>
      </c>
      <c r="L3203">
        <v>14.717270376242499</v>
      </c>
      <c r="M3203">
        <v>14.717270376242499</v>
      </c>
      <c r="N3203">
        <v>0.12613844422349599</v>
      </c>
      <c r="O3203">
        <v>54.706467661691597</v>
      </c>
      <c r="P3203">
        <v>-0.26184865147945002</v>
      </c>
    </row>
    <row r="3204" spans="1:16" x14ac:dyDescent="0.25">
      <c r="A3204">
        <v>116.88</v>
      </c>
      <c r="B3204">
        <v>45377.693206481497</v>
      </c>
      <c r="C3204">
        <v>2199.1999999999998</v>
      </c>
      <c r="D3204">
        <v>202.113290986198</v>
      </c>
      <c r="E3204">
        <v>1</v>
      </c>
      <c r="F3204" s="48">
        <v>6.7499998491000004E-5</v>
      </c>
      <c r="G3204">
        <v>-7.3684210526314597</v>
      </c>
      <c r="H3204">
        <v>9.7167109892125207</v>
      </c>
      <c r="I3204">
        <v>202.113290986198</v>
      </c>
      <c r="L3204">
        <v>14.7223122954091</v>
      </c>
      <c r="M3204">
        <v>14.7223122954091</v>
      </c>
      <c r="N3204">
        <v>0.12610828920455799</v>
      </c>
      <c r="O3204">
        <v>54.706467661691597</v>
      </c>
      <c r="P3204">
        <v>-0.183294056035605</v>
      </c>
    </row>
    <row r="3205" spans="1:16" x14ac:dyDescent="0.25">
      <c r="A3205">
        <v>116.92</v>
      </c>
      <c r="B3205">
        <v>45377.693206932898</v>
      </c>
      <c r="C3205">
        <v>2199.1999999999998</v>
      </c>
      <c r="D3205">
        <v>202.11661865284799</v>
      </c>
      <c r="E3205">
        <v>1</v>
      </c>
      <c r="F3205" s="48">
        <v>2.2499999496999999E-5</v>
      </c>
      <c r="G3205">
        <v>-7.3684210526314597</v>
      </c>
      <c r="H3205">
        <v>9.7200386558625098</v>
      </c>
      <c r="I3205">
        <v>202.11661865284799</v>
      </c>
      <c r="L3205">
        <v>14.727354214575801</v>
      </c>
      <c r="M3205">
        <v>14.727354214575801</v>
      </c>
      <c r="N3205">
        <v>0.126198754261377</v>
      </c>
      <c r="O3205">
        <v>54.706467661691597</v>
      </c>
      <c r="P3205">
        <v>-0.183294056035605</v>
      </c>
    </row>
    <row r="3206" spans="1:16" x14ac:dyDescent="0.25">
      <c r="A3206">
        <v>116.96</v>
      </c>
      <c r="B3206">
        <v>45377.693207407399</v>
      </c>
      <c r="C3206">
        <v>2200.1999999999998</v>
      </c>
      <c r="D3206">
        <v>202.119961445255</v>
      </c>
      <c r="E3206">
        <v>1</v>
      </c>
      <c r="F3206" s="48">
        <v>4.4999998993999998E-5</v>
      </c>
      <c r="G3206">
        <v>-7.6315789473686602</v>
      </c>
      <c r="H3206">
        <v>9.7233814482700005</v>
      </c>
      <c r="I3206">
        <v>202.119961445255</v>
      </c>
      <c r="L3206">
        <v>14.7324190515568</v>
      </c>
      <c r="M3206">
        <v>14.7324190515568</v>
      </c>
      <c r="N3206">
        <v>0.12622890928031699</v>
      </c>
      <c r="O3206">
        <v>54.731343283582099</v>
      </c>
      <c r="P3206">
        <v>-0.18984027232259601</v>
      </c>
    </row>
    <row r="3207" spans="1:16" x14ac:dyDescent="0.25">
      <c r="A3207">
        <v>117</v>
      </c>
      <c r="B3207">
        <v>45377.693207881901</v>
      </c>
      <c r="C3207">
        <v>2199.1999999999998</v>
      </c>
      <c r="D3207">
        <v>202.12330423766201</v>
      </c>
      <c r="E3207">
        <v>1</v>
      </c>
      <c r="F3207" s="48">
        <v>4.4999998993999998E-5</v>
      </c>
      <c r="G3207">
        <v>-6.05263157894725</v>
      </c>
      <c r="H3207">
        <v>9.7267242406775001</v>
      </c>
      <c r="I3207">
        <v>202.12330423766201</v>
      </c>
      <c r="L3207">
        <v>14.7374838885379</v>
      </c>
      <c r="M3207">
        <v>14.7374838885379</v>
      </c>
      <c r="N3207">
        <v>0.12622890928025901</v>
      </c>
      <c r="O3207">
        <v>54.706467661691597</v>
      </c>
      <c r="P3207">
        <v>-0.15056297460067899</v>
      </c>
    </row>
    <row r="3208" spans="1:16" x14ac:dyDescent="0.25">
      <c r="A3208">
        <v>117.04</v>
      </c>
      <c r="B3208">
        <v>45377.693208321798</v>
      </c>
      <c r="C3208">
        <v>2198</v>
      </c>
      <c r="D3208">
        <v>202.12667728158499</v>
      </c>
      <c r="E3208">
        <v>1</v>
      </c>
      <c r="F3208" s="48">
        <v>8.9999997987999996E-5</v>
      </c>
      <c r="G3208">
        <v>-10.526315789473699</v>
      </c>
      <c r="H3208">
        <v>9.7300972846000207</v>
      </c>
      <c r="I3208">
        <v>202.12667728158499</v>
      </c>
      <c r="L3208">
        <v>14.742594561147801</v>
      </c>
      <c r="M3208">
        <v>14.742594561147801</v>
      </c>
      <c r="N3208">
        <v>0.12634952935607399</v>
      </c>
      <c r="O3208">
        <v>54.676616915422898</v>
      </c>
      <c r="P3208">
        <v>-0.26184865147943098</v>
      </c>
    </row>
    <row r="3209" spans="1:16" x14ac:dyDescent="0.25">
      <c r="A3209">
        <v>117.08</v>
      </c>
      <c r="B3209">
        <v>45377.6932087963</v>
      </c>
      <c r="C3209">
        <v>2196.8000000000002</v>
      </c>
      <c r="D3209">
        <v>202.13005032550799</v>
      </c>
      <c r="E3209">
        <v>1</v>
      </c>
      <c r="F3209" s="48">
        <v>4.4999998993999998E-5</v>
      </c>
      <c r="G3209">
        <v>-10.526315789473699</v>
      </c>
      <c r="H3209">
        <v>9.7334703285225093</v>
      </c>
      <c r="I3209">
        <v>202.13005032550799</v>
      </c>
      <c r="L3209">
        <v>14.7477052337576</v>
      </c>
      <c r="M3209">
        <v>14.7477052337576</v>
      </c>
      <c r="N3209">
        <v>0.12650030445076599</v>
      </c>
      <c r="O3209">
        <v>54.646766169154198</v>
      </c>
      <c r="P3209">
        <v>-0.26184865147943998</v>
      </c>
    </row>
    <row r="3210" spans="1:16" x14ac:dyDescent="0.25">
      <c r="A3210">
        <v>117.12</v>
      </c>
      <c r="B3210">
        <v>45377.6932092477</v>
      </c>
      <c r="C3210">
        <v>2195.6</v>
      </c>
      <c r="D3210">
        <v>202.13339311791501</v>
      </c>
      <c r="E3210">
        <v>1</v>
      </c>
      <c r="F3210" s="48">
        <v>4.4999998993999998E-5</v>
      </c>
      <c r="G3210">
        <v>-10.7894736842103</v>
      </c>
      <c r="H3210">
        <v>9.7368131209300106</v>
      </c>
      <c r="I3210">
        <v>202.13339311791501</v>
      </c>
      <c r="L3210">
        <v>14.752770070738601</v>
      </c>
      <c r="M3210">
        <v>14.752770070738601</v>
      </c>
      <c r="N3210">
        <v>0.126560614488643</v>
      </c>
      <c r="O3210">
        <v>54.616915422885597</v>
      </c>
      <c r="P3210">
        <v>-0.26839486776642202</v>
      </c>
    </row>
    <row r="3211" spans="1:16" x14ac:dyDescent="0.25">
      <c r="A3211">
        <v>117.16</v>
      </c>
      <c r="B3211">
        <v>45377.693209710596</v>
      </c>
      <c r="C3211">
        <v>2198</v>
      </c>
      <c r="D3211">
        <v>202.13669053305</v>
      </c>
      <c r="E3211">
        <v>1</v>
      </c>
      <c r="F3211" s="48">
        <v>4.4999998993999998E-5</v>
      </c>
      <c r="G3211">
        <v>-7.6315789473680598</v>
      </c>
      <c r="H3211">
        <v>9.740110536065</v>
      </c>
      <c r="I3211">
        <v>202.13669053305</v>
      </c>
      <c r="L3211">
        <v>14.757766154276499</v>
      </c>
      <c r="M3211">
        <v>14.757766154276499</v>
      </c>
      <c r="N3211">
        <v>0.12650030445076599</v>
      </c>
      <c r="O3211">
        <v>54.676616915422898</v>
      </c>
      <c r="P3211">
        <v>-0.18984027232258699</v>
      </c>
    </row>
    <row r="3212" spans="1:16" x14ac:dyDescent="0.25">
      <c r="A3212">
        <v>117.2</v>
      </c>
      <c r="B3212">
        <v>45377.693210196798</v>
      </c>
      <c r="C3212">
        <v>2196.8000000000002</v>
      </c>
      <c r="D3212">
        <v>202.14001819969999</v>
      </c>
      <c r="E3212">
        <v>1</v>
      </c>
      <c r="F3212" s="48">
        <v>2.2499999496999999E-5</v>
      </c>
      <c r="G3212">
        <v>-9.2105263157894708</v>
      </c>
      <c r="H3212">
        <v>9.7434382027149997</v>
      </c>
      <c r="I3212">
        <v>202.14001819969999</v>
      </c>
      <c r="L3212">
        <v>14.7628080734432</v>
      </c>
      <c r="M3212">
        <v>14.7628080734432</v>
      </c>
      <c r="N3212">
        <v>0.12650030445071</v>
      </c>
      <c r="O3212">
        <v>54.646766169154198</v>
      </c>
      <c r="P3212">
        <v>-0.229117570044514</v>
      </c>
    </row>
    <row r="3213" spans="1:16" x14ac:dyDescent="0.25">
      <c r="A3213">
        <v>117.24</v>
      </c>
      <c r="B3213">
        <v>45377.693210648104</v>
      </c>
      <c r="C3213">
        <v>2196.8000000000002</v>
      </c>
      <c r="D3213">
        <v>202.14334586634999</v>
      </c>
      <c r="E3213">
        <v>1</v>
      </c>
      <c r="F3213" s="48">
        <v>4.4999998993999998E-5</v>
      </c>
      <c r="G3213">
        <v>-6.05263157894725</v>
      </c>
      <c r="H3213">
        <v>9.7467658693650208</v>
      </c>
      <c r="I3213">
        <v>202.14334586634999</v>
      </c>
      <c r="L3213">
        <v>14.7678499926099</v>
      </c>
      <c r="M3213">
        <v>14.7678499926099</v>
      </c>
      <c r="N3213">
        <v>0.12647014943182799</v>
      </c>
      <c r="O3213">
        <v>54.646766169154198</v>
      </c>
      <c r="P3213">
        <v>-0.15056297460067899</v>
      </c>
    </row>
    <row r="3214" spans="1:16" x14ac:dyDescent="0.25">
      <c r="A3214">
        <v>117.28</v>
      </c>
      <c r="B3214">
        <v>45377.693211111102</v>
      </c>
      <c r="C3214">
        <v>2194.6</v>
      </c>
      <c r="D3214">
        <v>202.146658407243</v>
      </c>
      <c r="E3214">
        <v>1</v>
      </c>
      <c r="F3214" s="48">
        <v>2.2499999496999999E-5</v>
      </c>
      <c r="G3214">
        <v>-10.526315789473699</v>
      </c>
      <c r="H3214">
        <v>9.7500784102575206</v>
      </c>
      <c r="I3214">
        <v>202.146658407243</v>
      </c>
      <c r="L3214">
        <v>14.772868993962099</v>
      </c>
      <c r="M3214">
        <v>14.772868993962099</v>
      </c>
      <c r="N3214">
        <v>0.126349529356069</v>
      </c>
      <c r="O3214">
        <v>54.592039800995003</v>
      </c>
      <c r="P3214">
        <v>-0.26184865147945002</v>
      </c>
    </row>
    <row r="3215" spans="1:16" x14ac:dyDescent="0.25">
      <c r="A3215">
        <v>117.32</v>
      </c>
      <c r="B3215">
        <v>45377.693211562502</v>
      </c>
      <c r="C3215">
        <v>2196.8000000000002</v>
      </c>
      <c r="D3215">
        <v>202.14995582237799</v>
      </c>
      <c r="E3215">
        <v>1</v>
      </c>
      <c r="F3215" s="48">
        <v>2.2499999496999999E-5</v>
      </c>
      <c r="G3215">
        <v>-7.6315789473686602</v>
      </c>
      <c r="H3215">
        <v>9.75337582539251</v>
      </c>
      <c r="I3215">
        <v>202.14995582237799</v>
      </c>
      <c r="L3215">
        <v>14.7778650775</v>
      </c>
      <c r="M3215">
        <v>14.7778650775</v>
      </c>
      <c r="N3215">
        <v>0.126198754261379</v>
      </c>
      <c r="O3215">
        <v>54.646766169154198</v>
      </c>
      <c r="P3215">
        <v>-0.189840272322606</v>
      </c>
    </row>
    <row r="3216" spans="1:16" x14ac:dyDescent="0.25">
      <c r="A3216">
        <v>117.36</v>
      </c>
      <c r="B3216">
        <v>45377.693212071797</v>
      </c>
      <c r="C3216">
        <v>2195.6</v>
      </c>
      <c r="D3216">
        <v>202.15326836327</v>
      </c>
      <c r="E3216">
        <v>1</v>
      </c>
      <c r="F3216" s="48">
        <v>4.4999998993999998E-5</v>
      </c>
      <c r="G3216">
        <v>-6.05263157894725</v>
      </c>
      <c r="H3216">
        <v>9.7566883662849992</v>
      </c>
      <c r="I3216">
        <v>202.15326836327</v>
      </c>
      <c r="L3216">
        <v>14.7828840788523</v>
      </c>
      <c r="M3216">
        <v>14.7828840788523</v>
      </c>
      <c r="N3216">
        <v>0.12610828920455799</v>
      </c>
      <c r="O3216">
        <v>54.616915422885597</v>
      </c>
      <c r="P3216">
        <v>-0.150562974600669</v>
      </c>
    </row>
    <row r="3217" spans="1:16" x14ac:dyDescent="0.25">
      <c r="A3217">
        <v>117.4</v>
      </c>
      <c r="B3217">
        <v>45377.693212488397</v>
      </c>
      <c r="C3217">
        <v>2193.4</v>
      </c>
      <c r="D3217">
        <v>202.15658090416201</v>
      </c>
      <c r="E3217">
        <v>1</v>
      </c>
      <c r="F3217" s="48">
        <v>4.4999998993999998E-5</v>
      </c>
      <c r="G3217">
        <v>-7.6315789473686602</v>
      </c>
      <c r="H3217">
        <v>9.7600009071774991</v>
      </c>
      <c r="I3217">
        <v>202.15658090416201</v>
      </c>
      <c r="L3217">
        <v>14.787903080204501</v>
      </c>
      <c r="M3217">
        <v>14.787903080204501</v>
      </c>
      <c r="N3217">
        <v>0.12607813418556599</v>
      </c>
      <c r="O3217">
        <v>54.562189054726403</v>
      </c>
      <c r="P3217">
        <v>-0.189840272322606</v>
      </c>
    </row>
    <row r="3218" spans="1:16" x14ac:dyDescent="0.25">
      <c r="A3218">
        <v>117.44</v>
      </c>
      <c r="B3218">
        <v>45377.693212963</v>
      </c>
      <c r="C3218">
        <v>2194.6</v>
      </c>
      <c r="D3218">
        <v>202.159908570813</v>
      </c>
      <c r="E3218">
        <v>1</v>
      </c>
      <c r="F3218" s="48">
        <v>6.7499998491000004E-5</v>
      </c>
      <c r="G3218">
        <v>-7.3684210526314597</v>
      </c>
      <c r="H3218">
        <v>9.7633285738275202</v>
      </c>
      <c r="I3218">
        <v>202.159908570813</v>
      </c>
      <c r="L3218">
        <v>14.792944999371199</v>
      </c>
      <c r="M3218">
        <v>14.792944999371199</v>
      </c>
      <c r="N3218">
        <v>0.12607813418562</v>
      </c>
      <c r="O3218">
        <v>54.592039800995003</v>
      </c>
      <c r="P3218">
        <v>-0.183294056035605</v>
      </c>
    </row>
    <row r="3219" spans="1:16" x14ac:dyDescent="0.25">
      <c r="A3219">
        <v>117.48</v>
      </c>
      <c r="B3219">
        <v>45377.693213414401</v>
      </c>
      <c r="C3219">
        <v>2194.6</v>
      </c>
      <c r="D3219">
        <v>202.16325136322001</v>
      </c>
      <c r="E3219">
        <v>1</v>
      </c>
      <c r="F3219" s="48">
        <v>4.4999998993999998E-5</v>
      </c>
      <c r="G3219">
        <v>-7.3684210526314597</v>
      </c>
      <c r="H3219">
        <v>9.7666713662350197</v>
      </c>
      <c r="I3219">
        <v>202.16325136322001</v>
      </c>
      <c r="L3219">
        <v>14.7980098363523</v>
      </c>
      <c r="M3219">
        <v>14.7980098363523</v>
      </c>
      <c r="N3219">
        <v>0.12607813418562</v>
      </c>
      <c r="O3219">
        <v>54.592039800995003</v>
      </c>
      <c r="P3219">
        <v>-0.183294056035605</v>
      </c>
    </row>
    <row r="3220" spans="1:16" x14ac:dyDescent="0.25">
      <c r="A3220">
        <v>117.52</v>
      </c>
      <c r="B3220">
        <v>45377.693213877297</v>
      </c>
      <c r="C3220">
        <v>2194.6</v>
      </c>
      <c r="D3220">
        <v>202.16662440714299</v>
      </c>
      <c r="E3220">
        <v>1</v>
      </c>
      <c r="F3220" s="48">
        <v>2.2499999496999999E-5</v>
      </c>
      <c r="G3220">
        <v>-6.05263157894725</v>
      </c>
      <c r="H3220">
        <v>9.7700444101575101</v>
      </c>
      <c r="I3220">
        <v>202.16662440714299</v>
      </c>
      <c r="L3220">
        <v>14.803120508962101</v>
      </c>
      <c r="M3220">
        <v>14.803120508962101</v>
      </c>
      <c r="N3220">
        <v>0.12616859924243701</v>
      </c>
      <c r="O3220">
        <v>54.592039800995003</v>
      </c>
      <c r="P3220">
        <v>-0.15056297460067899</v>
      </c>
    </row>
    <row r="3221" spans="1:16" x14ac:dyDescent="0.25">
      <c r="A3221">
        <v>117.56</v>
      </c>
      <c r="B3221">
        <v>45377.693214351901</v>
      </c>
      <c r="C3221">
        <v>2194.6</v>
      </c>
      <c r="D3221">
        <v>202.169997451065</v>
      </c>
      <c r="E3221">
        <v>1</v>
      </c>
      <c r="F3221" s="48">
        <v>6.7499998491000004E-5</v>
      </c>
      <c r="G3221">
        <v>-6.05263157894725</v>
      </c>
      <c r="H3221">
        <v>9.7734174540800005</v>
      </c>
      <c r="I3221">
        <v>202.169997451065</v>
      </c>
      <c r="L3221">
        <v>14.808231181571999</v>
      </c>
      <c r="M3221">
        <v>14.808231181571999</v>
      </c>
      <c r="N3221">
        <v>0.12628921931819601</v>
      </c>
      <c r="O3221">
        <v>54.592039800995003</v>
      </c>
      <c r="P3221">
        <v>-0.15056297460067899</v>
      </c>
    </row>
    <row r="3222" spans="1:16" x14ac:dyDescent="0.25">
      <c r="A3222">
        <v>117.6</v>
      </c>
      <c r="B3222">
        <v>45377.693214803199</v>
      </c>
      <c r="C3222">
        <v>2194.6</v>
      </c>
      <c r="D3222">
        <v>202.17334024347201</v>
      </c>
      <c r="E3222">
        <v>1</v>
      </c>
      <c r="F3222" s="48">
        <v>2.2499999496999999E-5</v>
      </c>
      <c r="G3222">
        <v>-6.05263157894725</v>
      </c>
      <c r="H3222">
        <v>9.7767602464875001</v>
      </c>
      <c r="I3222">
        <v>202.17334024347201</v>
      </c>
      <c r="L3222">
        <v>14.813296018553</v>
      </c>
      <c r="M3222">
        <v>14.813296018553</v>
      </c>
      <c r="N3222">
        <v>0.12634952935601601</v>
      </c>
      <c r="O3222">
        <v>54.592039800995003</v>
      </c>
      <c r="P3222">
        <v>-0.15056297460067899</v>
      </c>
    </row>
    <row r="3223" spans="1:16" x14ac:dyDescent="0.25">
      <c r="A3223">
        <v>117.64</v>
      </c>
      <c r="B3223">
        <v>45377.693215277803</v>
      </c>
      <c r="C3223">
        <v>2193.4</v>
      </c>
      <c r="D3223">
        <v>202.17665278436499</v>
      </c>
      <c r="E3223">
        <v>1</v>
      </c>
      <c r="F3223" s="48">
        <v>4.4999998993999998E-5</v>
      </c>
      <c r="G3223">
        <v>-7.6315789473686602</v>
      </c>
      <c r="H3223">
        <v>9.7800727873800195</v>
      </c>
      <c r="I3223">
        <v>202.17665278436499</v>
      </c>
      <c r="L3223">
        <v>14.818315019905301</v>
      </c>
      <c r="M3223">
        <v>14.818315019905301</v>
      </c>
      <c r="N3223">
        <v>0.126319374337131</v>
      </c>
      <c r="O3223">
        <v>54.562189054726403</v>
      </c>
      <c r="P3223">
        <v>-0.189840272322606</v>
      </c>
    </row>
    <row r="3224" spans="1:16" x14ac:dyDescent="0.25">
      <c r="A3224">
        <v>117.68</v>
      </c>
      <c r="B3224">
        <v>45377.693215740699</v>
      </c>
      <c r="C3224">
        <v>2192.1999999999998</v>
      </c>
      <c r="D3224">
        <v>202.179965325258</v>
      </c>
      <c r="E3224">
        <v>1</v>
      </c>
      <c r="F3224">
        <v>0</v>
      </c>
      <c r="G3224">
        <v>-9.2105263157894708</v>
      </c>
      <c r="H3224">
        <v>9.7833853282725194</v>
      </c>
      <c r="I3224">
        <v>202.179965325258</v>
      </c>
      <c r="L3224">
        <v>14.823334021257599</v>
      </c>
      <c r="M3224">
        <v>14.823334021257599</v>
      </c>
      <c r="N3224">
        <v>0.12628921931819601</v>
      </c>
      <c r="O3224">
        <v>54.532338308457703</v>
      </c>
      <c r="P3224">
        <v>-0.229117570044514</v>
      </c>
    </row>
    <row r="3225" spans="1:16" x14ac:dyDescent="0.25">
      <c r="A3225">
        <v>117.72</v>
      </c>
      <c r="B3225">
        <v>45377.693216192099</v>
      </c>
      <c r="C3225">
        <v>2191.1999999999998</v>
      </c>
      <c r="D3225">
        <v>202.18330811766501</v>
      </c>
      <c r="E3225">
        <v>1</v>
      </c>
      <c r="F3225" s="48">
        <v>4.4999998993999998E-5</v>
      </c>
      <c r="G3225">
        <v>-11.842105263157899</v>
      </c>
      <c r="H3225">
        <v>9.7867281206800101</v>
      </c>
      <c r="I3225">
        <v>202.18330811766501</v>
      </c>
      <c r="L3225">
        <v>14.8283988582386</v>
      </c>
      <c r="M3225">
        <v>14.8283988582386</v>
      </c>
      <c r="N3225">
        <v>0.12628921931819101</v>
      </c>
      <c r="O3225">
        <v>54.507462686567202</v>
      </c>
      <c r="P3225">
        <v>-0.29457973291436701</v>
      </c>
    </row>
    <row r="3226" spans="1:16" x14ac:dyDescent="0.25">
      <c r="A3226">
        <v>117.76</v>
      </c>
      <c r="B3226">
        <v>45377.693216655098</v>
      </c>
      <c r="C3226">
        <v>2191.1999999999998</v>
      </c>
      <c r="D3226">
        <v>202.186635784315</v>
      </c>
      <c r="E3226">
        <v>1</v>
      </c>
      <c r="F3226" s="48">
        <v>4.4999998993999998E-5</v>
      </c>
      <c r="G3226">
        <v>-10.526315789473699</v>
      </c>
      <c r="H3226">
        <v>9.7900557873299991</v>
      </c>
      <c r="I3226">
        <v>202.186635784315</v>
      </c>
      <c r="L3226">
        <v>14.833440777405301</v>
      </c>
      <c r="M3226">
        <v>14.833440777405301</v>
      </c>
      <c r="N3226">
        <v>0.12625906429925501</v>
      </c>
      <c r="O3226">
        <v>54.507462686567202</v>
      </c>
      <c r="P3226">
        <v>-0.26184865147943998</v>
      </c>
    </row>
    <row r="3227" spans="1:16" x14ac:dyDescent="0.25">
      <c r="A3227">
        <v>117.8</v>
      </c>
      <c r="B3227">
        <v>45377.693217118103</v>
      </c>
      <c r="C3227">
        <v>2191.1999999999998</v>
      </c>
      <c r="D3227">
        <v>202.18994832520701</v>
      </c>
      <c r="E3227">
        <v>1</v>
      </c>
      <c r="F3227" s="48">
        <v>2.2499999496999999E-5</v>
      </c>
      <c r="G3227">
        <v>-8.9473684210528699</v>
      </c>
      <c r="H3227">
        <v>9.7933683282225008</v>
      </c>
      <c r="I3227">
        <v>202.18994832520701</v>
      </c>
      <c r="L3227">
        <v>14.838459778757599</v>
      </c>
      <c r="M3227">
        <v>14.838459778757599</v>
      </c>
      <c r="N3227">
        <v>0.12613844422344</v>
      </c>
      <c r="O3227">
        <v>54.507462686567202</v>
      </c>
      <c r="P3227">
        <v>-0.22257135375753201</v>
      </c>
    </row>
    <row r="3228" spans="1:16" x14ac:dyDescent="0.25">
      <c r="A3228">
        <v>117.84</v>
      </c>
      <c r="B3228">
        <v>45377.693217604203</v>
      </c>
      <c r="C3228">
        <v>2190</v>
      </c>
      <c r="D3228">
        <v>202.19326086609999</v>
      </c>
      <c r="E3228">
        <v>1</v>
      </c>
      <c r="F3228" s="48">
        <v>4.4999998993999998E-5</v>
      </c>
      <c r="G3228">
        <v>-8.9473684210522695</v>
      </c>
      <c r="H3228">
        <v>9.7966808691150202</v>
      </c>
      <c r="I3228">
        <v>202.19326086609999</v>
      </c>
      <c r="L3228">
        <v>14.8434787801099</v>
      </c>
      <c r="M3228">
        <v>14.8434787801099</v>
      </c>
      <c r="N3228">
        <v>0.12601782414774401</v>
      </c>
      <c r="O3228">
        <v>54.477611940298502</v>
      </c>
      <c r="P3228">
        <v>-0.22257135375752299</v>
      </c>
    </row>
    <row r="3229" spans="1:16" x14ac:dyDescent="0.25">
      <c r="A3229">
        <v>117.88</v>
      </c>
      <c r="B3229">
        <v>45377.693218055603</v>
      </c>
      <c r="C3229">
        <v>2192.1999999999998</v>
      </c>
      <c r="D3229">
        <v>202.19658853275001</v>
      </c>
      <c r="E3229">
        <v>1</v>
      </c>
      <c r="F3229" s="48">
        <v>2.2499999496999999E-5</v>
      </c>
      <c r="G3229">
        <v>-4.4736842105264296</v>
      </c>
      <c r="H3229">
        <v>9.80000853576502</v>
      </c>
      <c r="I3229">
        <v>202.19658853275001</v>
      </c>
      <c r="L3229">
        <v>14.8485206992765</v>
      </c>
      <c r="M3229">
        <v>14.8485206992765</v>
      </c>
      <c r="N3229">
        <v>0.12598766912880599</v>
      </c>
      <c r="O3229">
        <v>54.532338308457703</v>
      </c>
      <c r="P3229">
        <v>-0.111285676878771</v>
      </c>
    </row>
    <row r="3230" spans="1:16" x14ac:dyDescent="0.25">
      <c r="A3230">
        <v>117.92</v>
      </c>
      <c r="B3230">
        <v>45377.693218506902</v>
      </c>
      <c r="C3230">
        <v>2188.8000000000002</v>
      </c>
      <c r="D3230">
        <v>202.19991619940001</v>
      </c>
      <c r="E3230">
        <v>1</v>
      </c>
      <c r="F3230" s="48">
        <v>4.4999998993999998E-5</v>
      </c>
      <c r="G3230">
        <v>-12.1052631578951</v>
      </c>
      <c r="H3230">
        <v>9.8033362024150108</v>
      </c>
      <c r="I3230">
        <v>202.19991619940001</v>
      </c>
      <c r="L3230">
        <v>14.853562618443201</v>
      </c>
      <c r="M3230">
        <v>14.853562618443201</v>
      </c>
      <c r="N3230">
        <v>0.12604797916668201</v>
      </c>
      <c r="O3230">
        <v>54.447761194029901</v>
      </c>
      <c r="P3230">
        <v>-0.30112594920137598</v>
      </c>
    </row>
    <row r="3231" spans="1:16" x14ac:dyDescent="0.25">
      <c r="A3231">
        <v>117.96</v>
      </c>
      <c r="B3231">
        <v>45377.693218981498</v>
      </c>
      <c r="C3231">
        <v>2187.6</v>
      </c>
      <c r="D3231">
        <v>202.203274117565</v>
      </c>
      <c r="E3231">
        <v>1</v>
      </c>
      <c r="F3231" s="48">
        <v>4.4999998993999998E-5</v>
      </c>
      <c r="G3231">
        <v>-12.1052631578945</v>
      </c>
      <c r="H3231">
        <v>9.8066941205799996</v>
      </c>
      <c r="I3231">
        <v>202.203274117565</v>
      </c>
      <c r="L3231">
        <v>14.8586503732386</v>
      </c>
      <c r="M3231">
        <v>14.8586503732386</v>
      </c>
      <c r="N3231">
        <v>0.12610828920456099</v>
      </c>
      <c r="O3231">
        <v>54.417910447761201</v>
      </c>
      <c r="P3231">
        <v>-0.30112594920135799</v>
      </c>
    </row>
    <row r="3232" spans="1:16" x14ac:dyDescent="0.25">
      <c r="A3232">
        <v>118</v>
      </c>
      <c r="B3232">
        <v>45377.693219455999</v>
      </c>
      <c r="C3232">
        <v>2190</v>
      </c>
      <c r="D3232">
        <v>202.20663203573</v>
      </c>
      <c r="E3232">
        <v>1</v>
      </c>
      <c r="F3232" s="48">
        <v>4.4999998993999998E-5</v>
      </c>
      <c r="G3232">
        <v>-8.9473684210522695</v>
      </c>
      <c r="H3232">
        <v>9.8100520387450008</v>
      </c>
      <c r="I3232">
        <v>202.20663203573</v>
      </c>
      <c r="L3232">
        <v>14.8637381280341</v>
      </c>
      <c r="M3232">
        <v>14.8637381280341</v>
      </c>
      <c r="N3232">
        <v>0.12616859924238</v>
      </c>
      <c r="O3232">
        <v>54.477611940298502</v>
      </c>
      <c r="P3232">
        <v>-0.22257135375752299</v>
      </c>
    </row>
    <row r="3233" spans="1:16" x14ac:dyDescent="0.25">
      <c r="A3233">
        <v>118.04</v>
      </c>
      <c r="B3233">
        <v>45377.6932199074</v>
      </c>
      <c r="C3233">
        <v>2187.6</v>
      </c>
      <c r="D3233">
        <v>202.210005079653</v>
      </c>
      <c r="E3233">
        <v>1</v>
      </c>
      <c r="F3233" s="48">
        <v>2.2499999496999999E-5</v>
      </c>
      <c r="G3233">
        <v>-9.2105263157894708</v>
      </c>
      <c r="H3233">
        <v>9.8134250826675196</v>
      </c>
      <c r="I3233">
        <v>202.210005079653</v>
      </c>
      <c r="L3233">
        <v>14.868848800644001</v>
      </c>
      <c r="M3233">
        <v>14.868848800644001</v>
      </c>
      <c r="N3233">
        <v>0.12628921931819601</v>
      </c>
      <c r="O3233">
        <v>54.417910447761201</v>
      </c>
      <c r="P3233">
        <v>-0.229117570044514</v>
      </c>
    </row>
    <row r="3234" spans="1:16" x14ac:dyDescent="0.25">
      <c r="A3234">
        <v>118.08</v>
      </c>
      <c r="B3234">
        <v>45377.693220370398</v>
      </c>
      <c r="C3234">
        <v>2188.8000000000002</v>
      </c>
      <c r="D3234">
        <v>202.21337812357501</v>
      </c>
      <c r="E3234">
        <v>1</v>
      </c>
      <c r="F3234" s="48">
        <v>2.2499999496999999E-5</v>
      </c>
      <c r="G3234">
        <v>-10.526315789473699</v>
      </c>
      <c r="H3234">
        <v>9.8167981265900206</v>
      </c>
      <c r="I3234">
        <v>202.21337812357501</v>
      </c>
      <c r="L3234">
        <v>14.8739594732538</v>
      </c>
      <c r="M3234">
        <v>14.8739594732538</v>
      </c>
      <c r="N3234">
        <v>0.12643999441289</v>
      </c>
      <c r="O3234">
        <v>54.447761194029901</v>
      </c>
      <c r="P3234">
        <v>-0.26184865147945002</v>
      </c>
    </row>
    <row r="3235" spans="1:16" x14ac:dyDescent="0.25">
      <c r="A3235">
        <v>118.12</v>
      </c>
      <c r="B3235">
        <v>45377.693220821799</v>
      </c>
      <c r="C3235">
        <v>2187.6</v>
      </c>
      <c r="D3235">
        <v>202.21670579022501</v>
      </c>
      <c r="E3235">
        <v>1</v>
      </c>
      <c r="F3235" s="48">
        <v>2.2499999496999999E-5</v>
      </c>
      <c r="G3235">
        <v>-10.526315789473699</v>
      </c>
      <c r="H3235">
        <v>9.8201257932400097</v>
      </c>
      <c r="I3235">
        <v>202.21670579022501</v>
      </c>
      <c r="L3235">
        <v>14.8790013924205</v>
      </c>
      <c r="M3235">
        <v>14.8790013924205</v>
      </c>
      <c r="N3235">
        <v>0.12647014943182799</v>
      </c>
      <c r="O3235">
        <v>54.417910447761201</v>
      </c>
      <c r="P3235">
        <v>-0.26184865147945002</v>
      </c>
    </row>
    <row r="3236" spans="1:16" x14ac:dyDescent="0.25">
      <c r="A3236">
        <v>118.16</v>
      </c>
      <c r="B3236">
        <v>45377.6932212963</v>
      </c>
      <c r="C3236">
        <v>2188.8000000000002</v>
      </c>
      <c r="D3236">
        <v>202.22001833111801</v>
      </c>
      <c r="E3236">
        <v>1</v>
      </c>
      <c r="F3236" s="48">
        <v>4.4999998993999998E-5</v>
      </c>
      <c r="G3236">
        <v>-6.05263157894725</v>
      </c>
      <c r="H3236">
        <v>9.8234383341325007</v>
      </c>
      <c r="I3236">
        <v>202.22001833111801</v>
      </c>
      <c r="L3236">
        <v>14.884020393772699</v>
      </c>
      <c r="M3236">
        <v>14.884020393772699</v>
      </c>
      <c r="N3236">
        <v>0.12647014943182799</v>
      </c>
      <c r="O3236">
        <v>54.447761194029901</v>
      </c>
      <c r="P3236">
        <v>-0.15056297460067899</v>
      </c>
    </row>
    <row r="3237" spans="1:16" x14ac:dyDescent="0.25">
      <c r="A3237">
        <v>118.2</v>
      </c>
      <c r="B3237">
        <v>45377.693221759298</v>
      </c>
      <c r="C3237">
        <v>2187.6</v>
      </c>
      <c r="D3237">
        <v>202.223361123525</v>
      </c>
      <c r="E3237">
        <v>1</v>
      </c>
      <c r="F3237" s="48">
        <v>2.2499999496999999E-5</v>
      </c>
      <c r="G3237">
        <v>-9.2105263157894708</v>
      </c>
      <c r="H3237">
        <v>9.8267811265400002</v>
      </c>
      <c r="I3237">
        <v>202.223361123525</v>
      </c>
      <c r="L3237">
        <v>14.8890852307538</v>
      </c>
      <c r="M3237">
        <v>14.8890852307538</v>
      </c>
      <c r="N3237">
        <v>0.12650030445071</v>
      </c>
      <c r="O3237">
        <v>54.417910447761201</v>
      </c>
      <c r="P3237">
        <v>-0.229117570044514</v>
      </c>
    </row>
    <row r="3238" spans="1:16" x14ac:dyDescent="0.25">
      <c r="A3238">
        <v>118.24</v>
      </c>
      <c r="B3238">
        <v>45377.693222210597</v>
      </c>
      <c r="C3238">
        <v>2190</v>
      </c>
      <c r="D3238">
        <v>202.22668879017499</v>
      </c>
      <c r="E3238">
        <v>1</v>
      </c>
      <c r="F3238" s="48">
        <v>4.4999998993999998E-5</v>
      </c>
      <c r="G3238">
        <v>-6.05263157894725</v>
      </c>
      <c r="H3238">
        <v>9.8301087931900195</v>
      </c>
      <c r="I3238">
        <v>202.22668879017499</v>
      </c>
      <c r="L3238">
        <v>14.8941271499205</v>
      </c>
      <c r="M3238">
        <v>14.8941271499205</v>
      </c>
      <c r="N3238">
        <v>0.12647014943182799</v>
      </c>
      <c r="O3238">
        <v>54.477611940298502</v>
      </c>
      <c r="P3238">
        <v>-0.15056297460067899</v>
      </c>
    </row>
    <row r="3239" spans="1:16" x14ac:dyDescent="0.25">
      <c r="A3239">
        <v>118.28</v>
      </c>
      <c r="B3239">
        <v>45377.6932226852</v>
      </c>
      <c r="C3239">
        <v>2186.6</v>
      </c>
      <c r="D3239">
        <v>202.23001645682501</v>
      </c>
      <c r="E3239">
        <v>1</v>
      </c>
      <c r="F3239" s="48">
        <v>4.4999998993999998E-5</v>
      </c>
      <c r="G3239">
        <v>-10.526315789473699</v>
      </c>
      <c r="H3239">
        <v>9.8334364598400192</v>
      </c>
      <c r="I3239">
        <v>202.23001645682501</v>
      </c>
      <c r="L3239">
        <v>14.899169069087099</v>
      </c>
      <c r="M3239">
        <v>14.899169069087099</v>
      </c>
      <c r="N3239">
        <v>0.12637968437501201</v>
      </c>
      <c r="O3239">
        <v>54.3930348258707</v>
      </c>
      <c r="P3239">
        <v>-0.26184865147943998</v>
      </c>
    </row>
    <row r="3240" spans="1:16" x14ac:dyDescent="0.25">
      <c r="A3240">
        <v>118.32</v>
      </c>
      <c r="B3240">
        <v>45377.693223148097</v>
      </c>
      <c r="C3240">
        <v>2186.6</v>
      </c>
      <c r="D3240">
        <v>202.23332899771799</v>
      </c>
      <c r="E3240">
        <v>1</v>
      </c>
      <c r="F3240" s="48">
        <v>2.2499999496999999E-5</v>
      </c>
      <c r="G3240">
        <v>-10.526315789473699</v>
      </c>
      <c r="H3240">
        <v>9.8367490007325102</v>
      </c>
      <c r="I3240">
        <v>202.23332899771799</v>
      </c>
      <c r="L3240">
        <v>14.9041880704394</v>
      </c>
      <c r="M3240">
        <v>14.9041880704394</v>
      </c>
      <c r="N3240">
        <v>0.12625906429925299</v>
      </c>
      <c r="O3240">
        <v>54.3930348258707</v>
      </c>
      <c r="P3240">
        <v>-0.26184865147943998</v>
      </c>
    </row>
    <row r="3241" spans="1:16" x14ac:dyDescent="0.25">
      <c r="A3241">
        <v>118.36</v>
      </c>
      <c r="B3241">
        <v>45377.693223611102</v>
      </c>
      <c r="C3241">
        <v>2185.4</v>
      </c>
      <c r="D3241">
        <v>202.23662641285301</v>
      </c>
      <c r="E3241">
        <v>1</v>
      </c>
      <c r="F3241" s="48">
        <v>4.4999998993999998E-5</v>
      </c>
      <c r="G3241">
        <v>-12.1052631578951</v>
      </c>
      <c r="H3241">
        <v>9.8400464158674996</v>
      </c>
      <c r="I3241">
        <v>202.23662641285301</v>
      </c>
      <c r="L3241">
        <v>14.9091841539773</v>
      </c>
      <c r="M3241">
        <v>14.9091841539773</v>
      </c>
      <c r="N3241">
        <v>0.12616859924243901</v>
      </c>
      <c r="O3241">
        <v>54.363184079602</v>
      </c>
      <c r="P3241">
        <v>-0.30112594920136698</v>
      </c>
    </row>
    <row r="3242" spans="1:16" x14ac:dyDescent="0.25">
      <c r="A3242">
        <v>118.4</v>
      </c>
      <c r="B3242">
        <v>45377.693224062503</v>
      </c>
      <c r="C3242">
        <v>2185.4</v>
      </c>
      <c r="D3242">
        <v>202.23995407950201</v>
      </c>
      <c r="E3242">
        <v>1</v>
      </c>
      <c r="F3242" s="48">
        <v>2.2499999496999999E-5</v>
      </c>
      <c r="G3242">
        <v>-10.526315789473699</v>
      </c>
      <c r="H3242">
        <v>9.8433740825174993</v>
      </c>
      <c r="I3242">
        <v>202.23995407950201</v>
      </c>
      <c r="L3242">
        <v>14.914226073143899</v>
      </c>
      <c r="M3242">
        <v>14.914226073143899</v>
      </c>
      <c r="N3242">
        <v>0.12619875426132099</v>
      </c>
      <c r="O3242">
        <v>54.363184079602</v>
      </c>
      <c r="P3242">
        <v>-0.26184865147943998</v>
      </c>
    </row>
    <row r="3243" spans="1:16" x14ac:dyDescent="0.25">
      <c r="A3243">
        <v>118.44</v>
      </c>
      <c r="B3243">
        <v>45377.693224536997</v>
      </c>
      <c r="C3243">
        <v>2184.1999999999998</v>
      </c>
      <c r="D3243">
        <v>202.243281746153</v>
      </c>
      <c r="E3243">
        <v>1</v>
      </c>
      <c r="F3243" s="48">
        <v>6.7499998491000004E-5</v>
      </c>
      <c r="G3243">
        <v>-10.526315789473699</v>
      </c>
      <c r="H3243">
        <v>9.8467017491675204</v>
      </c>
      <c r="I3243">
        <v>202.243281746153</v>
      </c>
      <c r="L3243">
        <v>14.9192679923106</v>
      </c>
      <c r="M3243">
        <v>14.9192679923106</v>
      </c>
      <c r="N3243">
        <v>0.126228909280313</v>
      </c>
      <c r="O3243">
        <v>54.3333333333333</v>
      </c>
      <c r="P3243">
        <v>-0.26184865147945002</v>
      </c>
    </row>
    <row r="3244" spans="1:16" x14ac:dyDescent="0.25">
      <c r="A3244">
        <v>118.48</v>
      </c>
      <c r="B3244">
        <v>45377.693224988398</v>
      </c>
      <c r="C3244">
        <v>2185.4</v>
      </c>
      <c r="D3244">
        <v>202.24662453856001</v>
      </c>
      <c r="E3244">
        <v>1</v>
      </c>
      <c r="F3244" s="48">
        <v>2.2499999496999999E-5</v>
      </c>
      <c r="G3244">
        <v>-7.6315789473686602</v>
      </c>
      <c r="H3244">
        <v>9.85004454157502</v>
      </c>
      <c r="I3244">
        <v>202.24662453856001</v>
      </c>
      <c r="L3244">
        <v>14.9243328292917</v>
      </c>
      <c r="M3244">
        <v>14.9243328292917</v>
      </c>
      <c r="N3244">
        <v>0.12622890928031999</v>
      </c>
      <c r="O3244">
        <v>54.363184079602</v>
      </c>
      <c r="P3244">
        <v>-0.189840272322606</v>
      </c>
    </row>
    <row r="3245" spans="1:16" x14ac:dyDescent="0.25">
      <c r="A3245">
        <v>118.52</v>
      </c>
      <c r="B3245">
        <v>45377.693225463001</v>
      </c>
      <c r="C3245">
        <v>2185.4</v>
      </c>
      <c r="D3245">
        <v>202.24999758248299</v>
      </c>
      <c r="E3245">
        <v>1</v>
      </c>
      <c r="F3245" s="48">
        <v>4.4999998993999998E-5</v>
      </c>
      <c r="G3245">
        <v>-7.6315789473686602</v>
      </c>
      <c r="H3245">
        <v>9.8534175854975103</v>
      </c>
      <c r="I3245">
        <v>202.24999758248299</v>
      </c>
      <c r="L3245">
        <v>14.929443501901501</v>
      </c>
      <c r="M3245">
        <v>14.929443501901501</v>
      </c>
      <c r="N3245">
        <v>0.126319374337131</v>
      </c>
      <c r="O3245">
        <v>54.363184079602</v>
      </c>
      <c r="P3245">
        <v>-0.189840272322606</v>
      </c>
    </row>
    <row r="3246" spans="1:16" x14ac:dyDescent="0.25">
      <c r="A3246">
        <v>118.56</v>
      </c>
      <c r="B3246">
        <v>45377.693225925897</v>
      </c>
      <c r="C3246">
        <v>2185.4</v>
      </c>
      <c r="D3246">
        <v>202.253370626405</v>
      </c>
      <c r="E3246">
        <v>1</v>
      </c>
      <c r="F3246" s="48">
        <v>6.7499998491000004E-5</v>
      </c>
      <c r="G3246">
        <v>-7.6315789473686602</v>
      </c>
      <c r="H3246">
        <v>9.8567906294200007</v>
      </c>
      <c r="I3246">
        <v>202.253370626405</v>
      </c>
      <c r="L3246">
        <v>14.934554174511399</v>
      </c>
      <c r="M3246">
        <v>14.934554174511399</v>
      </c>
      <c r="N3246">
        <v>0.126439994412888</v>
      </c>
      <c r="O3246">
        <v>54.363184079602</v>
      </c>
      <c r="P3246">
        <v>-0.189840272322606</v>
      </c>
    </row>
    <row r="3247" spans="1:16" x14ac:dyDescent="0.25">
      <c r="A3247">
        <v>118.6</v>
      </c>
      <c r="B3247">
        <v>45377.693226388903</v>
      </c>
      <c r="C3247">
        <v>2184.1999999999998</v>
      </c>
      <c r="D3247">
        <v>202.25671341881201</v>
      </c>
      <c r="E3247">
        <v>1</v>
      </c>
      <c r="F3247" s="48">
        <v>2.2499999496999999E-5</v>
      </c>
      <c r="G3247">
        <v>-7.6315789473686602</v>
      </c>
      <c r="H3247">
        <v>9.8601334218275003</v>
      </c>
      <c r="I3247">
        <v>202.25671341881201</v>
      </c>
      <c r="L3247">
        <v>14.9396190114924</v>
      </c>
      <c r="M3247">
        <v>14.9396190114924</v>
      </c>
      <c r="N3247">
        <v>0.12650030445071</v>
      </c>
      <c r="O3247">
        <v>54.3333333333333</v>
      </c>
      <c r="P3247">
        <v>-0.189840272322606</v>
      </c>
    </row>
    <row r="3248" spans="1:16" x14ac:dyDescent="0.25">
      <c r="A3248">
        <v>118.64</v>
      </c>
      <c r="B3248">
        <v>45377.693226840303</v>
      </c>
      <c r="C3248">
        <v>2185.4</v>
      </c>
      <c r="D3248">
        <v>202.25999570818999</v>
      </c>
      <c r="E3248">
        <v>1</v>
      </c>
      <c r="F3248" s="48">
        <v>2.2499999496999999E-5</v>
      </c>
      <c r="G3248">
        <v>-8.9473684210528699</v>
      </c>
      <c r="H3248">
        <v>9.86341571120502</v>
      </c>
      <c r="I3248">
        <v>202.25999570818999</v>
      </c>
      <c r="L3248">
        <v>14.944592177215901</v>
      </c>
      <c r="M3248">
        <v>14.944592177215901</v>
      </c>
      <c r="N3248">
        <v>0.12640983939395001</v>
      </c>
      <c r="O3248">
        <v>54.363184079602</v>
      </c>
      <c r="P3248">
        <v>-0.22257135375753201</v>
      </c>
    </row>
    <row r="3249" spans="1:16" x14ac:dyDescent="0.25">
      <c r="A3249">
        <v>118.68</v>
      </c>
      <c r="B3249">
        <v>45377.6932273032</v>
      </c>
      <c r="C3249">
        <v>2185.4</v>
      </c>
      <c r="D3249">
        <v>202.26332337484001</v>
      </c>
      <c r="E3249">
        <v>1</v>
      </c>
      <c r="F3249" s="48">
        <v>2.2499999496999999E-5</v>
      </c>
      <c r="G3249">
        <v>-4.4736842105264296</v>
      </c>
      <c r="H3249">
        <v>9.8667433778550198</v>
      </c>
      <c r="I3249">
        <v>202.26332337484001</v>
      </c>
      <c r="L3249">
        <v>14.949634096382599</v>
      </c>
      <c r="M3249">
        <v>14.949634096382599</v>
      </c>
      <c r="N3249">
        <v>0.12640983939395001</v>
      </c>
      <c r="O3249">
        <v>54.363184079602</v>
      </c>
      <c r="P3249">
        <v>-0.11128567687876099</v>
      </c>
    </row>
    <row r="3250" spans="1:16" x14ac:dyDescent="0.25">
      <c r="A3250">
        <v>118.72</v>
      </c>
      <c r="B3250">
        <v>45377.693227777803</v>
      </c>
      <c r="C3250">
        <v>2183</v>
      </c>
      <c r="D3250">
        <v>202.26665104149001</v>
      </c>
      <c r="E3250">
        <v>1</v>
      </c>
      <c r="F3250" s="48">
        <v>4.4999998993999998E-5</v>
      </c>
      <c r="G3250">
        <v>-6.05263157894725</v>
      </c>
      <c r="H3250">
        <v>9.8700710445050106</v>
      </c>
      <c r="I3250">
        <v>202.26665104149001</v>
      </c>
      <c r="L3250">
        <v>14.9546760155493</v>
      </c>
      <c r="M3250">
        <v>14.9546760155493</v>
      </c>
      <c r="N3250">
        <v>0.12634952935607199</v>
      </c>
      <c r="O3250">
        <v>54.3034825870647</v>
      </c>
      <c r="P3250">
        <v>-0.15056297460067899</v>
      </c>
    </row>
    <row r="3251" spans="1:16" x14ac:dyDescent="0.25">
      <c r="A3251">
        <v>118.76</v>
      </c>
      <c r="B3251">
        <v>45377.6932282407</v>
      </c>
      <c r="C3251">
        <v>2184.1999999999998</v>
      </c>
      <c r="D3251">
        <v>202.26997870814</v>
      </c>
      <c r="E3251">
        <v>1</v>
      </c>
      <c r="F3251" s="48">
        <v>6.7499998491000004E-5</v>
      </c>
      <c r="G3251">
        <v>-7.6315789473686602</v>
      </c>
      <c r="H3251">
        <v>9.8733987111550103</v>
      </c>
      <c r="I3251">
        <v>202.26997870814</v>
      </c>
      <c r="L3251">
        <v>14.959717934715901</v>
      </c>
      <c r="M3251">
        <v>14.959717934715901</v>
      </c>
      <c r="N3251">
        <v>0.12628921931819301</v>
      </c>
      <c r="O3251">
        <v>54.3333333333333</v>
      </c>
      <c r="P3251">
        <v>-0.189840272322606</v>
      </c>
    </row>
    <row r="3252" spans="1:16" x14ac:dyDescent="0.25">
      <c r="A3252">
        <v>118.8</v>
      </c>
      <c r="B3252">
        <v>45377.693228703698</v>
      </c>
      <c r="C3252">
        <v>2182</v>
      </c>
      <c r="D3252">
        <v>202.27326099751701</v>
      </c>
      <c r="E3252">
        <v>1</v>
      </c>
      <c r="F3252" s="48">
        <v>4.4999998993999998E-5</v>
      </c>
      <c r="G3252">
        <v>-7.3684210526314597</v>
      </c>
      <c r="H3252">
        <v>9.8766810005324999</v>
      </c>
      <c r="I3252">
        <v>202.27326099751701</v>
      </c>
      <c r="L3252">
        <v>14.964691100439399</v>
      </c>
      <c r="M3252">
        <v>14.964691100439399</v>
      </c>
      <c r="N3252">
        <v>0.12610828920450001</v>
      </c>
      <c r="O3252">
        <v>54.278606965174099</v>
      </c>
      <c r="P3252">
        <v>-0.183294056035605</v>
      </c>
    </row>
    <row r="3253" spans="1:16" x14ac:dyDescent="0.25">
      <c r="A3253">
        <v>118.84</v>
      </c>
      <c r="B3253">
        <v>45377.6932291782</v>
      </c>
      <c r="C3253">
        <v>2183</v>
      </c>
      <c r="D3253">
        <v>202.276588664168</v>
      </c>
      <c r="E3253">
        <v>1</v>
      </c>
      <c r="F3253" s="48">
        <v>2.2499999496999999E-5</v>
      </c>
      <c r="G3253">
        <v>-7.6315789473680598</v>
      </c>
      <c r="H3253">
        <v>9.8800086671825191</v>
      </c>
      <c r="I3253">
        <v>202.276588664168</v>
      </c>
      <c r="L3253">
        <v>14.9697330196061</v>
      </c>
      <c r="M3253">
        <v>14.9697330196061</v>
      </c>
      <c r="N3253">
        <v>0.12601782414773899</v>
      </c>
      <c r="O3253">
        <v>54.3034825870647</v>
      </c>
      <c r="P3253">
        <v>-0.18984027232258699</v>
      </c>
    </row>
    <row r="3254" spans="1:16" x14ac:dyDescent="0.25">
      <c r="A3254">
        <v>118.88</v>
      </c>
      <c r="B3254">
        <v>45377.693229618097</v>
      </c>
      <c r="C3254">
        <v>2183</v>
      </c>
      <c r="D3254">
        <v>202.27990120506001</v>
      </c>
      <c r="E3254">
        <v>1</v>
      </c>
      <c r="F3254" s="48">
        <v>6.7499998491000004E-5</v>
      </c>
      <c r="G3254">
        <v>-6.05263157894725</v>
      </c>
      <c r="H3254">
        <v>9.8833212080750208</v>
      </c>
      <c r="I3254">
        <v>202.27990120506001</v>
      </c>
      <c r="L3254">
        <v>14.9747520209584</v>
      </c>
      <c r="M3254">
        <v>14.9747520209584</v>
      </c>
      <c r="N3254">
        <v>0.12598766912880399</v>
      </c>
      <c r="O3254">
        <v>54.3034825870647</v>
      </c>
      <c r="P3254">
        <v>-0.15056297460067899</v>
      </c>
    </row>
    <row r="3255" spans="1:16" x14ac:dyDescent="0.25">
      <c r="A3255">
        <v>118.92</v>
      </c>
      <c r="B3255">
        <v>45377.693230081</v>
      </c>
      <c r="C3255">
        <v>2180.8000000000002</v>
      </c>
      <c r="D3255">
        <v>202.28322887171001</v>
      </c>
      <c r="E3255">
        <v>1</v>
      </c>
      <c r="F3255" s="48">
        <v>2.2499999496999999E-5</v>
      </c>
      <c r="G3255">
        <v>-10.526315789473699</v>
      </c>
      <c r="H3255">
        <v>9.8866488747250099</v>
      </c>
      <c r="I3255">
        <v>202.28322887171001</v>
      </c>
      <c r="L3255">
        <v>14.979793940125001</v>
      </c>
      <c r="M3255">
        <v>14.979793940125001</v>
      </c>
      <c r="N3255">
        <v>0.12601782414773899</v>
      </c>
      <c r="O3255">
        <v>54.248756218905498</v>
      </c>
      <c r="P3255">
        <v>-0.26184865147943998</v>
      </c>
    </row>
    <row r="3256" spans="1:16" x14ac:dyDescent="0.25">
      <c r="A3256">
        <v>118.96</v>
      </c>
      <c r="B3256">
        <v>45377.693230601901</v>
      </c>
      <c r="C3256">
        <v>2182</v>
      </c>
      <c r="D3256">
        <v>202.28657166411799</v>
      </c>
      <c r="E3256">
        <v>1</v>
      </c>
      <c r="F3256" s="48">
        <v>2.2499999496999999E-5</v>
      </c>
      <c r="G3256">
        <v>-7.3684210526314597</v>
      </c>
      <c r="H3256">
        <v>9.8899916671325094</v>
      </c>
      <c r="I3256">
        <v>202.28657166411799</v>
      </c>
      <c r="L3256">
        <v>14.984858777106099</v>
      </c>
      <c r="M3256">
        <v>14.984858777106099</v>
      </c>
      <c r="N3256">
        <v>0.12601782414774201</v>
      </c>
      <c r="O3256">
        <v>54.278606965174099</v>
      </c>
      <c r="P3256">
        <v>-0.183294056035605</v>
      </c>
    </row>
    <row r="3257" spans="1:16" x14ac:dyDescent="0.25">
      <c r="A3257">
        <v>119</v>
      </c>
      <c r="B3257">
        <v>45377.693231006902</v>
      </c>
      <c r="C3257">
        <v>2179.6</v>
      </c>
      <c r="D3257">
        <v>202.28994470804</v>
      </c>
      <c r="E3257">
        <v>1</v>
      </c>
      <c r="F3257" s="48">
        <v>4.4999998993999998E-5</v>
      </c>
      <c r="G3257">
        <v>-13.6842105263159</v>
      </c>
      <c r="H3257">
        <v>9.8933647110549998</v>
      </c>
      <c r="I3257">
        <v>202.28994470804</v>
      </c>
      <c r="L3257">
        <v>14.9899694497159</v>
      </c>
      <c r="M3257">
        <v>14.9899694497159</v>
      </c>
      <c r="N3257">
        <v>0.12610828920450401</v>
      </c>
      <c r="O3257">
        <v>54.218905472636798</v>
      </c>
      <c r="P3257">
        <v>-0.340403246923275</v>
      </c>
    </row>
    <row r="3258" spans="1:16" x14ac:dyDescent="0.25">
      <c r="A3258">
        <v>119.04</v>
      </c>
      <c r="B3258">
        <v>45377.693231469901</v>
      </c>
      <c r="C3258">
        <v>2180.8000000000002</v>
      </c>
      <c r="D3258">
        <v>202.29333287771999</v>
      </c>
      <c r="E3258">
        <v>1</v>
      </c>
      <c r="F3258" s="48">
        <v>4.4999998993999998E-5</v>
      </c>
      <c r="G3258">
        <v>-7.6315789473686602</v>
      </c>
      <c r="H3258">
        <v>9.8967528807350202</v>
      </c>
      <c r="I3258">
        <v>202.29333287771999</v>
      </c>
      <c r="L3258">
        <v>14.995103040140201</v>
      </c>
      <c r="M3258">
        <v>14.995103040140201</v>
      </c>
      <c r="N3258">
        <v>0.12622890928031499</v>
      </c>
      <c r="O3258">
        <v>54.248756218905498</v>
      </c>
      <c r="P3258">
        <v>-0.189840272322606</v>
      </c>
    </row>
    <row r="3259" spans="1:16" x14ac:dyDescent="0.25">
      <c r="A3259">
        <v>119.08</v>
      </c>
      <c r="B3259">
        <v>45377.693231932899</v>
      </c>
      <c r="C3259">
        <v>2180.8000000000002</v>
      </c>
      <c r="D3259">
        <v>202.29669079588501</v>
      </c>
      <c r="E3259">
        <v>1</v>
      </c>
      <c r="F3259">
        <v>0</v>
      </c>
      <c r="G3259">
        <v>-7.6315789473686602</v>
      </c>
      <c r="H3259">
        <v>9.9001107989000197</v>
      </c>
      <c r="I3259">
        <v>202.29669079588501</v>
      </c>
      <c r="L3259">
        <v>15.0001907949356</v>
      </c>
      <c r="M3259">
        <v>15.0001907949356</v>
      </c>
      <c r="N3259">
        <v>0.126319374337134</v>
      </c>
      <c r="O3259">
        <v>54.248756218905498</v>
      </c>
      <c r="P3259">
        <v>-0.189840272322606</v>
      </c>
    </row>
    <row r="3260" spans="1:16" x14ac:dyDescent="0.25">
      <c r="A3260">
        <v>119.12</v>
      </c>
      <c r="B3260">
        <v>45377.693232395803</v>
      </c>
      <c r="C3260">
        <v>2180.8000000000002</v>
      </c>
      <c r="D3260">
        <v>202.30000333677799</v>
      </c>
      <c r="E3260">
        <v>1</v>
      </c>
      <c r="F3260" s="48">
        <v>6.7499998491000004E-5</v>
      </c>
      <c r="G3260">
        <v>-6.05263157894725</v>
      </c>
      <c r="H3260">
        <v>9.9034233397925107</v>
      </c>
      <c r="I3260">
        <v>202.30000333677799</v>
      </c>
      <c r="L3260">
        <v>15.0052097962879</v>
      </c>
      <c r="M3260">
        <v>15.0052097962879</v>
      </c>
      <c r="N3260">
        <v>0.126349529356069</v>
      </c>
      <c r="O3260">
        <v>54.248756218905498</v>
      </c>
      <c r="P3260">
        <v>-0.15056297460067899</v>
      </c>
    </row>
    <row r="3261" spans="1:16" x14ac:dyDescent="0.25">
      <c r="A3261">
        <v>119.16</v>
      </c>
      <c r="B3261">
        <v>45377.693232870399</v>
      </c>
      <c r="C3261">
        <v>2179.6</v>
      </c>
      <c r="D3261">
        <v>202.30333100342801</v>
      </c>
      <c r="E3261">
        <v>1</v>
      </c>
      <c r="F3261" s="48">
        <v>4.4999998993999998E-5</v>
      </c>
      <c r="G3261">
        <v>-7.6315789473680598</v>
      </c>
      <c r="H3261">
        <v>9.9067510064425104</v>
      </c>
      <c r="I3261">
        <v>202.30333100342801</v>
      </c>
      <c r="L3261">
        <v>15.010251715454601</v>
      </c>
      <c r="M3261">
        <v>15.010251715454601</v>
      </c>
      <c r="N3261">
        <v>0.12634952935607199</v>
      </c>
      <c r="O3261">
        <v>54.218905472636798</v>
      </c>
      <c r="P3261">
        <v>-0.18984027232258699</v>
      </c>
    </row>
    <row r="3262" spans="1:16" x14ac:dyDescent="0.25">
      <c r="A3262">
        <v>119.2</v>
      </c>
      <c r="B3262">
        <v>45377.693233333302</v>
      </c>
      <c r="C3262">
        <v>2179.6</v>
      </c>
      <c r="D3262">
        <v>202.306673795835</v>
      </c>
      <c r="E3262">
        <v>1</v>
      </c>
      <c r="F3262" s="48">
        <v>2.2499999496999999E-5</v>
      </c>
      <c r="G3262">
        <v>-6.05263157894725</v>
      </c>
      <c r="H3262">
        <v>9.9100937988499993</v>
      </c>
      <c r="I3262">
        <v>202.306673795835</v>
      </c>
      <c r="L3262">
        <v>15.0153165524356</v>
      </c>
      <c r="M3262">
        <v>15.0153165524356</v>
      </c>
      <c r="N3262">
        <v>0.126379684374954</v>
      </c>
      <c r="O3262">
        <v>54.218905472636798</v>
      </c>
      <c r="P3262">
        <v>-0.150562974600669</v>
      </c>
    </row>
    <row r="3263" spans="1:16" x14ac:dyDescent="0.25">
      <c r="A3263">
        <v>119.24</v>
      </c>
      <c r="B3263">
        <v>45377.693233807899</v>
      </c>
      <c r="C3263">
        <v>2178.6</v>
      </c>
      <c r="D3263">
        <v>202.31000146248499</v>
      </c>
      <c r="E3263">
        <v>1</v>
      </c>
      <c r="F3263" s="48">
        <v>4.4999998993999998E-5</v>
      </c>
      <c r="G3263">
        <v>-8.9473684210522695</v>
      </c>
      <c r="H3263">
        <v>9.9134214655000203</v>
      </c>
      <c r="I3263">
        <v>202.31000146248499</v>
      </c>
      <c r="L3263">
        <v>15.0203584716023</v>
      </c>
      <c r="M3263">
        <v>15.0203584716023</v>
      </c>
      <c r="N3263">
        <v>0.126349529356069</v>
      </c>
      <c r="O3263">
        <v>54.194029850746297</v>
      </c>
      <c r="P3263">
        <v>-0.22257135375752299</v>
      </c>
    </row>
    <row r="3264" spans="1:16" x14ac:dyDescent="0.25">
      <c r="A3264">
        <v>119.28</v>
      </c>
      <c r="B3264">
        <v>45377.693234247701</v>
      </c>
      <c r="C3264">
        <v>2178.6</v>
      </c>
      <c r="D3264">
        <v>202.313314003378</v>
      </c>
      <c r="E3264">
        <v>1</v>
      </c>
      <c r="F3264" s="48">
        <v>2.2499999496999999E-5</v>
      </c>
      <c r="G3264">
        <v>-8.9473684210522695</v>
      </c>
      <c r="H3264">
        <v>9.9167340063925202</v>
      </c>
      <c r="I3264">
        <v>202.313314003378</v>
      </c>
      <c r="L3264">
        <v>15.025377472954601</v>
      </c>
      <c r="M3264">
        <v>15.025377472954601</v>
      </c>
      <c r="N3264">
        <v>0.12622890928031699</v>
      </c>
      <c r="O3264">
        <v>54.194029850746297</v>
      </c>
      <c r="P3264">
        <v>-0.22257135375752299</v>
      </c>
    </row>
    <row r="3265" spans="1:16" x14ac:dyDescent="0.25">
      <c r="A3265">
        <v>119.32</v>
      </c>
      <c r="B3265">
        <v>45377.693234710598</v>
      </c>
      <c r="C3265">
        <v>2178.6</v>
      </c>
      <c r="D3265">
        <v>202.31662654427001</v>
      </c>
      <c r="E3265">
        <v>1</v>
      </c>
      <c r="F3265" s="48">
        <v>4.4999998993999998E-5</v>
      </c>
      <c r="G3265">
        <v>-8.9473684210522695</v>
      </c>
      <c r="H3265">
        <v>9.9200465472850095</v>
      </c>
      <c r="I3265">
        <v>202.31662654427001</v>
      </c>
      <c r="L3265">
        <v>15.0303964743068</v>
      </c>
      <c r="M3265">
        <v>15.0303964743068</v>
      </c>
      <c r="N3265">
        <v>0.12610828920455799</v>
      </c>
      <c r="O3265">
        <v>54.194029850746297</v>
      </c>
      <c r="P3265">
        <v>-0.22257135375752299</v>
      </c>
    </row>
    <row r="3266" spans="1:16" x14ac:dyDescent="0.25">
      <c r="A3266">
        <v>119.36</v>
      </c>
      <c r="B3266">
        <v>45377.693235185201</v>
      </c>
      <c r="C3266">
        <v>2178.6</v>
      </c>
      <c r="D3266">
        <v>202.31995421092</v>
      </c>
      <c r="E3266">
        <v>1</v>
      </c>
      <c r="F3266" s="48">
        <v>4.4999998993999998E-5</v>
      </c>
      <c r="G3266">
        <v>-7.3684210526314597</v>
      </c>
      <c r="H3266">
        <v>9.9233742139350092</v>
      </c>
      <c r="I3266">
        <v>202.31995421092</v>
      </c>
      <c r="L3266">
        <v>15.0354383934735</v>
      </c>
      <c r="M3266">
        <v>15.0354383934735</v>
      </c>
      <c r="N3266">
        <v>0.12607813418562</v>
      </c>
      <c r="O3266">
        <v>54.194029850746297</v>
      </c>
      <c r="P3266">
        <v>-0.183294056035605</v>
      </c>
    </row>
    <row r="3267" spans="1:16" x14ac:dyDescent="0.25">
      <c r="A3267">
        <v>119.4</v>
      </c>
      <c r="B3267">
        <v>45377.693235648097</v>
      </c>
      <c r="C3267">
        <v>2177.4</v>
      </c>
      <c r="D3267">
        <v>202.32328187757</v>
      </c>
      <c r="E3267">
        <v>1</v>
      </c>
      <c r="F3267" s="48">
        <v>2.2499999496999999E-5</v>
      </c>
      <c r="G3267">
        <v>-10.526315789473699</v>
      </c>
      <c r="H3267">
        <v>9.926701880585</v>
      </c>
      <c r="I3267">
        <v>202.32328187757</v>
      </c>
      <c r="L3267">
        <v>15.0404803126402</v>
      </c>
      <c r="M3267">
        <v>15.0404803126402</v>
      </c>
      <c r="N3267">
        <v>0.126168599242378</v>
      </c>
      <c r="O3267">
        <v>54.164179104477597</v>
      </c>
      <c r="P3267">
        <v>-0.26184865147945002</v>
      </c>
    </row>
    <row r="3268" spans="1:16" x14ac:dyDescent="0.25">
      <c r="A3268">
        <v>119.44</v>
      </c>
      <c r="B3268">
        <v>45377.693236099498</v>
      </c>
      <c r="C3268">
        <v>2176.1999999999998</v>
      </c>
      <c r="D3268">
        <v>202.326624669978</v>
      </c>
      <c r="E3268">
        <v>1</v>
      </c>
      <c r="F3268" s="48">
        <v>6.7499998491000004E-5</v>
      </c>
      <c r="G3268">
        <v>-12.1052631578945</v>
      </c>
      <c r="H3268">
        <v>9.9300446729925191</v>
      </c>
      <c r="I3268">
        <v>202.32662466997701</v>
      </c>
      <c r="L3268">
        <v>15.0455451496212</v>
      </c>
      <c r="M3268">
        <v>15.0455451496212</v>
      </c>
      <c r="N3268">
        <v>0.126198754261377</v>
      </c>
      <c r="O3268">
        <v>54.134328358208997</v>
      </c>
      <c r="P3268">
        <v>-0.30112594920135799</v>
      </c>
    </row>
    <row r="3269" spans="1:16" x14ac:dyDescent="0.25">
      <c r="A3269">
        <v>119.48</v>
      </c>
      <c r="B3269">
        <v>45377.693236562503</v>
      </c>
      <c r="C3269">
        <v>2175</v>
      </c>
      <c r="D3269">
        <v>202.329982588143</v>
      </c>
      <c r="E3269">
        <v>1</v>
      </c>
      <c r="F3269" s="48">
        <v>2.2499999496999999E-5</v>
      </c>
      <c r="G3269">
        <v>-10.526315789473699</v>
      </c>
      <c r="H3269">
        <v>9.9334025911575203</v>
      </c>
      <c r="I3269">
        <v>202.329982588143</v>
      </c>
      <c r="L3269">
        <v>15.0506329044167</v>
      </c>
      <c r="M3269">
        <v>15.0506329044167</v>
      </c>
      <c r="N3269">
        <v>0.12625906429925299</v>
      </c>
      <c r="O3269">
        <v>54.104477611940297</v>
      </c>
      <c r="P3269">
        <v>-0.26184865147943998</v>
      </c>
    </row>
    <row r="3270" spans="1:16" x14ac:dyDescent="0.25">
      <c r="A3270">
        <v>119.52</v>
      </c>
      <c r="B3270">
        <v>45377.693237025502</v>
      </c>
      <c r="C3270">
        <v>2178.6</v>
      </c>
      <c r="D3270">
        <v>202.33335563206501</v>
      </c>
      <c r="E3270">
        <v>1</v>
      </c>
      <c r="F3270" s="48">
        <v>6.7499998491000004E-5</v>
      </c>
      <c r="G3270">
        <v>-7.3684210526314597</v>
      </c>
      <c r="H3270">
        <v>9.9367756350800107</v>
      </c>
      <c r="I3270">
        <v>202.33335563206501</v>
      </c>
      <c r="L3270">
        <v>15.055743577026499</v>
      </c>
      <c r="M3270">
        <v>15.055743577026499</v>
      </c>
      <c r="N3270">
        <v>0.12634952935607199</v>
      </c>
      <c r="O3270">
        <v>54.194029850746297</v>
      </c>
      <c r="P3270">
        <v>-0.183294056035605</v>
      </c>
    </row>
    <row r="3271" spans="1:16" x14ac:dyDescent="0.25">
      <c r="A3271">
        <v>119.56</v>
      </c>
      <c r="B3271">
        <v>45377.693237500003</v>
      </c>
      <c r="C3271">
        <v>2176.1999999999998</v>
      </c>
      <c r="D3271">
        <v>202.33672867598801</v>
      </c>
      <c r="E3271">
        <v>1</v>
      </c>
      <c r="F3271" s="48">
        <v>4.4999998993999998E-5</v>
      </c>
      <c r="G3271">
        <v>-7.6315789473686602</v>
      </c>
      <c r="H3271">
        <v>9.9401486790024993</v>
      </c>
      <c r="I3271">
        <v>202.33672867598801</v>
      </c>
      <c r="L3271">
        <v>15.0608542496364</v>
      </c>
      <c r="M3271">
        <v>15.0608542496364</v>
      </c>
      <c r="N3271">
        <v>0.12653045946970901</v>
      </c>
      <c r="O3271">
        <v>54.134328358208997</v>
      </c>
      <c r="P3271">
        <v>-0.189840272322606</v>
      </c>
    </row>
    <row r="3272" spans="1:16" x14ac:dyDescent="0.25">
      <c r="A3272">
        <v>119.6</v>
      </c>
      <c r="B3272">
        <v>45377.693237951396</v>
      </c>
      <c r="C3272">
        <v>2176.1999999999998</v>
      </c>
      <c r="D3272">
        <v>202.34005634263701</v>
      </c>
      <c r="E3272">
        <v>1</v>
      </c>
      <c r="F3272" s="48">
        <v>4.4999998993999998E-5</v>
      </c>
      <c r="G3272">
        <v>-8.9473684210528699</v>
      </c>
      <c r="H3272">
        <v>9.9434763456525008</v>
      </c>
      <c r="I3272">
        <v>202.34005634263701</v>
      </c>
      <c r="L3272">
        <v>15.065896168803</v>
      </c>
      <c r="M3272">
        <v>15.065896168803</v>
      </c>
      <c r="N3272">
        <v>0.126530459469651</v>
      </c>
      <c r="O3272">
        <v>54.134328358208997</v>
      </c>
      <c r="P3272">
        <v>-0.22257135375753201</v>
      </c>
    </row>
    <row r="3273" spans="1:16" x14ac:dyDescent="0.25">
      <c r="A3273">
        <v>119.64</v>
      </c>
      <c r="B3273">
        <v>45377.693238414402</v>
      </c>
      <c r="C3273">
        <v>2175</v>
      </c>
      <c r="D3273">
        <v>202.343353757773</v>
      </c>
      <c r="E3273">
        <v>1</v>
      </c>
      <c r="F3273" s="48">
        <v>4.4999998993999998E-5</v>
      </c>
      <c r="G3273">
        <v>-10.526315789473699</v>
      </c>
      <c r="H3273">
        <v>9.9467737607875204</v>
      </c>
      <c r="I3273">
        <v>202.343353757773</v>
      </c>
      <c r="L3273">
        <v>15.070892252340901</v>
      </c>
      <c r="M3273">
        <v>15.070892252340901</v>
      </c>
      <c r="N3273">
        <v>0.12650030445076599</v>
      </c>
      <c r="O3273">
        <v>54.104477611940297</v>
      </c>
      <c r="P3273">
        <v>-0.26184865147943998</v>
      </c>
    </row>
    <row r="3274" spans="1:16" x14ac:dyDescent="0.25">
      <c r="A3274">
        <v>119.68</v>
      </c>
      <c r="B3274">
        <v>45377.693238888904</v>
      </c>
      <c r="C3274">
        <v>2175</v>
      </c>
      <c r="D3274">
        <v>202.34669655018001</v>
      </c>
      <c r="E3274">
        <v>1</v>
      </c>
      <c r="F3274" s="48">
        <v>4.4999998993999998E-5</v>
      </c>
      <c r="G3274">
        <v>-7.6315789473680598</v>
      </c>
      <c r="H3274">
        <v>9.95011655319502</v>
      </c>
      <c r="I3274">
        <v>202.34669655018001</v>
      </c>
      <c r="L3274">
        <v>15.075957089321999</v>
      </c>
      <c r="M3274">
        <v>15.075957089321999</v>
      </c>
      <c r="N3274">
        <v>0.12653045946970901</v>
      </c>
      <c r="O3274">
        <v>54.104477611940297</v>
      </c>
      <c r="P3274">
        <v>-0.18984027232258699</v>
      </c>
    </row>
    <row r="3275" spans="1:16" x14ac:dyDescent="0.25">
      <c r="A3275">
        <v>119.72</v>
      </c>
      <c r="B3275">
        <v>45377.693239340297</v>
      </c>
      <c r="C3275">
        <v>2174</v>
      </c>
      <c r="D3275">
        <v>202.35002421683001</v>
      </c>
      <c r="E3275">
        <v>1</v>
      </c>
      <c r="F3275">
        <v>0</v>
      </c>
      <c r="G3275">
        <v>-10.526315789473699</v>
      </c>
      <c r="H3275">
        <v>9.9534442198450108</v>
      </c>
      <c r="I3275">
        <v>202.35002421683001</v>
      </c>
      <c r="L3275">
        <v>15.0809990084887</v>
      </c>
      <c r="M3275">
        <v>15.0809990084887</v>
      </c>
      <c r="N3275">
        <v>0.12650030445076599</v>
      </c>
      <c r="O3275">
        <v>54.079601990049802</v>
      </c>
      <c r="P3275">
        <v>-0.26184865147945002</v>
      </c>
    </row>
    <row r="3276" spans="1:16" x14ac:dyDescent="0.25">
      <c r="A3276">
        <v>119.76</v>
      </c>
      <c r="B3276">
        <v>45377.6932398032</v>
      </c>
      <c r="C3276">
        <v>2175</v>
      </c>
      <c r="D3276">
        <v>202.35335188348</v>
      </c>
      <c r="E3276">
        <v>1</v>
      </c>
      <c r="F3276" s="48">
        <v>4.4999998993999998E-5</v>
      </c>
      <c r="G3276">
        <v>-6.05263157894725</v>
      </c>
      <c r="H3276">
        <v>9.9567718864950105</v>
      </c>
      <c r="I3276">
        <v>202.35335188348</v>
      </c>
      <c r="L3276">
        <v>15.086040927655301</v>
      </c>
      <c r="M3276">
        <v>15.086040927655301</v>
      </c>
      <c r="N3276">
        <v>0.12640983939395001</v>
      </c>
      <c r="O3276">
        <v>54.104477611940297</v>
      </c>
      <c r="P3276">
        <v>-0.15056297460067899</v>
      </c>
    </row>
    <row r="3277" spans="1:16" x14ac:dyDescent="0.25">
      <c r="A3277">
        <v>119.8</v>
      </c>
      <c r="B3277">
        <v>45377.693240277797</v>
      </c>
      <c r="C3277">
        <v>2175</v>
      </c>
      <c r="D3277">
        <v>202.35663417285701</v>
      </c>
      <c r="E3277">
        <v>1</v>
      </c>
      <c r="F3277" s="48">
        <v>4.4999998993999998E-5</v>
      </c>
      <c r="G3277">
        <v>-7.6315789473680598</v>
      </c>
      <c r="H3277">
        <v>9.9600541758725001</v>
      </c>
      <c r="I3277">
        <v>202.35663417285701</v>
      </c>
      <c r="L3277">
        <v>15.091014093378799</v>
      </c>
      <c r="M3277">
        <v>15.091014093378799</v>
      </c>
      <c r="N3277">
        <v>0.12619875426132099</v>
      </c>
      <c r="O3277">
        <v>54.104477611940297</v>
      </c>
      <c r="P3277">
        <v>-0.18984027232258699</v>
      </c>
    </row>
    <row r="3278" spans="1:16" x14ac:dyDescent="0.25">
      <c r="A3278">
        <v>119.84</v>
      </c>
      <c r="B3278">
        <v>45377.6932407407</v>
      </c>
      <c r="C3278">
        <v>2171.6</v>
      </c>
      <c r="D3278">
        <v>202.35994671374999</v>
      </c>
      <c r="E3278">
        <v>1</v>
      </c>
      <c r="F3278" s="48">
        <v>4.4999998993999998E-5</v>
      </c>
      <c r="G3278">
        <v>-12.1052631578945</v>
      </c>
      <c r="H3278">
        <v>9.9633667167650195</v>
      </c>
      <c r="I3278">
        <v>202.35994671374999</v>
      </c>
      <c r="L3278">
        <v>15.0960330947311</v>
      </c>
      <c r="M3278">
        <v>15.0960330947311</v>
      </c>
      <c r="N3278">
        <v>0.12610828920456099</v>
      </c>
      <c r="O3278">
        <v>54.019900497512502</v>
      </c>
      <c r="P3278">
        <v>-0.30112594920135799</v>
      </c>
    </row>
    <row r="3279" spans="1:16" x14ac:dyDescent="0.25">
      <c r="A3279">
        <v>119.88</v>
      </c>
      <c r="B3279">
        <v>45377.693241203699</v>
      </c>
      <c r="C3279">
        <v>2172.8000000000002</v>
      </c>
      <c r="D3279">
        <v>202.363259254643</v>
      </c>
      <c r="E3279">
        <v>1</v>
      </c>
      <c r="F3279" s="48">
        <v>2.2499999496999999E-5</v>
      </c>
      <c r="G3279">
        <v>-10.526315789473699</v>
      </c>
      <c r="H3279">
        <v>9.9666792576575194</v>
      </c>
      <c r="I3279">
        <v>202.363259254643</v>
      </c>
      <c r="L3279">
        <v>15.1010520960834</v>
      </c>
      <c r="M3279">
        <v>15.1010520960834</v>
      </c>
      <c r="N3279">
        <v>0.12610828920456099</v>
      </c>
      <c r="O3279">
        <v>54.049751243781103</v>
      </c>
      <c r="P3279">
        <v>-0.26184865147945002</v>
      </c>
    </row>
    <row r="3280" spans="1:16" x14ac:dyDescent="0.25">
      <c r="A3280">
        <v>119.92</v>
      </c>
      <c r="B3280">
        <v>45377.693241655099</v>
      </c>
      <c r="C3280">
        <v>2171.6</v>
      </c>
      <c r="D3280">
        <v>202.36660204705001</v>
      </c>
      <c r="E3280">
        <v>1</v>
      </c>
      <c r="F3280" s="48">
        <v>6.7499998491000004E-5</v>
      </c>
      <c r="G3280">
        <v>-10.526315789473699</v>
      </c>
      <c r="H3280">
        <v>9.9700220500650101</v>
      </c>
      <c r="I3280">
        <v>202.36660204705001</v>
      </c>
      <c r="L3280">
        <v>15.106116933064399</v>
      </c>
      <c r="M3280">
        <v>15.106116933064399</v>
      </c>
      <c r="N3280">
        <v>0.12613844422349901</v>
      </c>
      <c r="O3280">
        <v>54.019900497512502</v>
      </c>
      <c r="P3280">
        <v>-0.26184865147945002</v>
      </c>
    </row>
    <row r="3281" spans="1:16" x14ac:dyDescent="0.25">
      <c r="A3281">
        <v>119.96</v>
      </c>
      <c r="B3281">
        <v>45377.693242118097</v>
      </c>
      <c r="C3281">
        <v>2174</v>
      </c>
      <c r="D3281">
        <v>202.3699297137</v>
      </c>
      <c r="E3281">
        <v>1</v>
      </c>
      <c r="F3281" s="48">
        <v>2.2499999496999999E-5</v>
      </c>
      <c r="G3281">
        <v>-7.3684210526314597</v>
      </c>
      <c r="H3281">
        <v>9.9733497167150098</v>
      </c>
      <c r="I3281">
        <v>202.3699297137</v>
      </c>
      <c r="L3281">
        <v>15.1111588522311</v>
      </c>
      <c r="M3281">
        <v>15.1111588522311</v>
      </c>
      <c r="N3281">
        <v>0.12610828920456099</v>
      </c>
      <c r="O3281">
        <v>54.079601990049802</v>
      </c>
      <c r="P3281">
        <v>-0.18329405603561499</v>
      </c>
    </row>
    <row r="3282" spans="1:16" x14ac:dyDescent="0.25">
      <c r="A3282">
        <v>120</v>
      </c>
      <c r="B3282">
        <v>45377.693242581001</v>
      </c>
      <c r="C3282">
        <v>2174</v>
      </c>
      <c r="D3282">
        <v>202.37330275762201</v>
      </c>
      <c r="E3282">
        <v>1</v>
      </c>
      <c r="F3282" s="48">
        <v>2.2499999496999999E-5</v>
      </c>
      <c r="G3282">
        <v>-6.05263157894725</v>
      </c>
      <c r="H3282">
        <v>9.9767227606375002</v>
      </c>
      <c r="I3282">
        <v>202.37330275762201</v>
      </c>
      <c r="L3282">
        <v>15.1162695248409</v>
      </c>
      <c r="M3282">
        <v>15.1162695248409</v>
      </c>
      <c r="N3282">
        <v>0.12619875426132099</v>
      </c>
      <c r="O3282">
        <v>54.079601990049802</v>
      </c>
      <c r="P3282">
        <v>-0.15056297460067899</v>
      </c>
    </row>
    <row r="3283" spans="1:16" x14ac:dyDescent="0.25">
      <c r="A3283">
        <v>120.04</v>
      </c>
      <c r="B3283">
        <v>45377.693243043999</v>
      </c>
      <c r="C3283">
        <v>2174</v>
      </c>
      <c r="D3283">
        <v>202.37667580154499</v>
      </c>
      <c r="E3283">
        <v>1</v>
      </c>
      <c r="F3283" s="48">
        <v>2.2499999496999999E-5</v>
      </c>
      <c r="G3283">
        <v>-6.05263157894725</v>
      </c>
      <c r="H3283">
        <v>9.9800958045600208</v>
      </c>
      <c r="I3283">
        <v>202.37667580154499</v>
      </c>
      <c r="L3283">
        <v>15.121380197450801</v>
      </c>
      <c r="M3283">
        <v>15.121380197450801</v>
      </c>
      <c r="N3283">
        <v>0.126319374337134</v>
      </c>
      <c r="O3283">
        <v>54.079601990049802</v>
      </c>
      <c r="P3283">
        <v>-0.15056297460067899</v>
      </c>
    </row>
    <row r="3284" spans="1:16" x14ac:dyDescent="0.25">
      <c r="A3284">
        <v>120.08</v>
      </c>
      <c r="B3284">
        <v>45377.693243530099</v>
      </c>
      <c r="C3284">
        <v>2171.6</v>
      </c>
      <c r="D3284">
        <v>202.380018593953</v>
      </c>
      <c r="E3284">
        <v>1</v>
      </c>
      <c r="F3284">
        <v>0</v>
      </c>
      <c r="G3284">
        <v>-9.2105263157894708</v>
      </c>
      <c r="H3284">
        <v>9.9834385969675203</v>
      </c>
      <c r="I3284">
        <v>202.380018593953</v>
      </c>
      <c r="L3284">
        <v>15.1264450344318</v>
      </c>
      <c r="M3284">
        <v>15.1264450344318</v>
      </c>
      <c r="N3284">
        <v>0.12637968437501201</v>
      </c>
      <c r="O3284">
        <v>54.019900497512502</v>
      </c>
      <c r="P3284">
        <v>-0.229117570044514</v>
      </c>
    </row>
    <row r="3285" spans="1:16" x14ac:dyDescent="0.25">
      <c r="A3285">
        <v>120.12</v>
      </c>
      <c r="B3285">
        <v>45377.693243981499</v>
      </c>
      <c r="C3285">
        <v>2174</v>
      </c>
      <c r="D3285">
        <v>202.38331600908799</v>
      </c>
      <c r="E3285">
        <v>1</v>
      </c>
      <c r="F3285" s="48">
        <v>2.2499999496999999E-5</v>
      </c>
      <c r="G3285">
        <v>-6.05263157894725</v>
      </c>
      <c r="H3285">
        <v>9.9867360121025097</v>
      </c>
      <c r="I3285">
        <v>202.38331600908799</v>
      </c>
      <c r="L3285">
        <v>15.1314411179697</v>
      </c>
      <c r="M3285">
        <v>15.1314411179697</v>
      </c>
      <c r="N3285">
        <v>0.126319374337131</v>
      </c>
      <c r="O3285">
        <v>54.079601990049802</v>
      </c>
      <c r="P3285">
        <v>-0.15056297460067899</v>
      </c>
    </row>
    <row r="3286" spans="1:16" x14ac:dyDescent="0.25">
      <c r="A3286">
        <v>120.16</v>
      </c>
      <c r="B3286">
        <v>45377.6932444329</v>
      </c>
      <c r="C3286">
        <v>2170.6</v>
      </c>
      <c r="D3286">
        <v>202.38664367573799</v>
      </c>
      <c r="E3286">
        <v>1</v>
      </c>
      <c r="F3286" s="48">
        <v>6.7499998491000004E-5</v>
      </c>
      <c r="G3286">
        <v>-8.9473684210522695</v>
      </c>
      <c r="H3286">
        <v>9.9900636787525094</v>
      </c>
      <c r="I3286">
        <v>202.38664367573799</v>
      </c>
      <c r="L3286">
        <v>15.136483037136401</v>
      </c>
      <c r="M3286">
        <v>15.136483037136401</v>
      </c>
      <c r="N3286">
        <v>0.126319374337134</v>
      </c>
      <c r="O3286">
        <v>53.995024875621901</v>
      </c>
      <c r="P3286">
        <v>-0.222571353757513</v>
      </c>
    </row>
    <row r="3287" spans="1:16" x14ac:dyDescent="0.25">
      <c r="A3287">
        <v>120.2</v>
      </c>
      <c r="B3287">
        <v>45377.693244907401</v>
      </c>
      <c r="C3287">
        <v>2172.8000000000002</v>
      </c>
      <c r="D3287">
        <v>202.389986468145</v>
      </c>
      <c r="E3287">
        <v>1</v>
      </c>
      <c r="F3287" s="48">
        <v>2.2499999496999999E-5</v>
      </c>
      <c r="G3287">
        <v>-4.4736842105264296</v>
      </c>
      <c r="H3287">
        <v>9.9934064711600001</v>
      </c>
      <c r="I3287">
        <v>202.389986468145</v>
      </c>
      <c r="L3287">
        <v>15.1415478741174</v>
      </c>
      <c r="M3287">
        <v>15.1415478741174</v>
      </c>
      <c r="N3287">
        <v>0.12631937433707799</v>
      </c>
      <c r="O3287">
        <v>54.049751243781103</v>
      </c>
      <c r="P3287">
        <v>-0.111285676878771</v>
      </c>
    </row>
    <row r="3288" spans="1:16" x14ac:dyDescent="0.25">
      <c r="A3288">
        <v>120.24</v>
      </c>
      <c r="B3288">
        <v>45377.693245358802</v>
      </c>
      <c r="C3288">
        <v>2171.6</v>
      </c>
      <c r="D3288">
        <v>202.393299009038</v>
      </c>
      <c r="E3288">
        <v>1</v>
      </c>
      <c r="F3288" s="48">
        <v>4.4999998993999998E-5</v>
      </c>
      <c r="G3288">
        <v>-4.4736842105264296</v>
      </c>
      <c r="H3288">
        <v>9.9967190120525196</v>
      </c>
      <c r="I3288">
        <v>202.39329900903701</v>
      </c>
      <c r="L3288">
        <v>15.1465668754697</v>
      </c>
      <c r="M3288">
        <v>15.1465668754697</v>
      </c>
      <c r="N3288">
        <v>0.12622890928031699</v>
      </c>
      <c r="O3288">
        <v>54.019900497512502</v>
      </c>
      <c r="P3288">
        <v>-0.111285676878771</v>
      </c>
    </row>
    <row r="3289" spans="1:16" x14ac:dyDescent="0.25">
      <c r="A3289">
        <v>120.28</v>
      </c>
      <c r="B3289">
        <v>45377.6932458218</v>
      </c>
      <c r="C3289">
        <v>2170.6</v>
      </c>
      <c r="D3289">
        <v>202.39661154992999</v>
      </c>
      <c r="E3289">
        <v>1</v>
      </c>
      <c r="F3289" s="48">
        <v>2.2499999496999999E-5</v>
      </c>
      <c r="G3289">
        <v>-10.526315789473699</v>
      </c>
      <c r="H3289">
        <v>10.000031552945</v>
      </c>
      <c r="I3289">
        <v>202.39661154992999</v>
      </c>
      <c r="L3289">
        <v>15.151585876822001</v>
      </c>
      <c r="M3289">
        <v>15.151585876822001</v>
      </c>
      <c r="N3289">
        <v>0.12610828920456099</v>
      </c>
      <c r="O3289">
        <v>53.995024875621901</v>
      </c>
      <c r="P3289">
        <v>-0.26184865147943998</v>
      </c>
    </row>
    <row r="3290" spans="1:16" x14ac:dyDescent="0.25">
      <c r="A3290">
        <v>120.32</v>
      </c>
      <c r="B3290">
        <v>45377.693246296301</v>
      </c>
      <c r="C3290">
        <v>2169.4</v>
      </c>
      <c r="D3290">
        <v>202.39992409082299</v>
      </c>
      <c r="E3290">
        <v>1</v>
      </c>
      <c r="F3290" s="48">
        <v>6.7499998491000004E-5</v>
      </c>
      <c r="G3290">
        <v>-8.9473684210522695</v>
      </c>
      <c r="H3290">
        <v>10.0033440938375</v>
      </c>
      <c r="I3290">
        <v>202.39992409082299</v>
      </c>
      <c r="L3290">
        <v>15.156604878174299</v>
      </c>
      <c r="M3290">
        <v>15.156604878174299</v>
      </c>
      <c r="N3290">
        <v>0.12598766912880099</v>
      </c>
      <c r="O3290">
        <v>53.965174129353301</v>
      </c>
      <c r="P3290">
        <v>-0.22257135375752299</v>
      </c>
    </row>
    <row r="3291" spans="1:16" x14ac:dyDescent="0.25">
      <c r="A3291">
        <v>120.36</v>
      </c>
      <c r="B3291">
        <v>45377.6932467593</v>
      </c>
      <c r="C3291">
        <v>2170.6</v>
      </c>
      <c r="D3291">
        <v>202.40325175747299</v>
      </c>
      <c r="E3291">
        <v>1</v>
      </c>
      <c r="F3291" s="48">
        <v>4.4999998993999998E-5</v>
      </c>
      <c r="G3291">
        <v>-7.3684210526314597</v>
      </c>
      <c r="H3291">
        <v>10.0066717604875</v>
      </c>
      <c r="I3291">
        <v>202.40325175747299</v>
      </c>
      <c r="L3291">
        <v>15.1616467973409</v>
      </c>
      <c r="M3291">
        <v>15.1616467973409</v>
      </c>
      <c r="N3291">
        <v>0.12598766912880399</v>
      </c>
      <c r="O3291">
        <v>53.995024875621901</v>
      </c>
      <c r="P3291">
        <v>-0.183294056035605</v>
      </c>
    </row>
    <row r="3292" spans="1:16" x14ac:dyDescent="0.25">
      <c r="A3292">
        <v>120.4</v>
      </c>
      <c r="B3292">
        <v>45377.693247210598</v>
      </c>
      <c r="C3292">
        <v>2170.6</v>
      </c>
      <c r="D3292">
        <v>202.40657942412199</v>
      </c>
      <c r="E3292">
        <v>1</v>
      </c>
      <c r="F3292" s="48">
        <v>4.4999998993999998E-5</v>
      </c>
      <c r="G3292">
        <v>-5.78947368421065</v>
      </c>
      <c r="H3292">
        <v>10.009999427137499</v>
      </c>
      <c r="I3292">
        <v>202.40657942412199</v>
      </c>
      <c r="L3292">
        <v>15.166688716507601</v>
      </c>
      <c r="M3292">
        <v>15.166688716507601</v>
      </c>
      <c r="N3292">
        <v>0.126047979166624</v>
      </c>
      <c r="O3292">
        <v>53.995024875621901</v>
      </c>
      <c r="P3292">
        <v>-0.14401675831369701</v>
      </c>
    </row>
    <row r="3293" spans="1:16" x14ac:dyDescent="0.25">
      <c r="A3293">
        <v>120.44</v>
      </c>
      <c r="B3293">
        <v>45377.693247685202</v>
      </c>
      <c r="C3293">
        <v>2170.6</v>
      </c>
      <c r="D3293">
        <v>202.40992221652999</v>
      </c>
      <c r="E3293">
        <v>1</v>
      </c>
      <c r="F3293" s="48">
        <v>4.4999998993999998E-5</v>
      </c>
      <c r="G3293">
        <v>-5.78947368421065</v>
      </c>
      <c r="H3293">
        <v>10.013342219545001</v>
      </c>
      <c r="I3293">
        <v>202.40992221652999</v>
      </c>
      <c r="L3293">
        <v>15.171753553488699</v>
      </c>
      <c r="M3293">
        <v>15.171753553488699</v>
      </c>
      <c r="N3293">
        <v>0.12604797916668001</v>
      </c>
      <c r="O3293">
        <v>53.995024875621901</v>
      </c>
      <c r="P3293">
        <v>-0.14401675831369701</v>
      </c>
    </row>
    <row r="3294" spans="1:16" x14ac:dyDescent="0.25">
      <c r="A3294">
        <v>120.48</v>
      </c>
      <c r="B3294">
        <v>45377.693248159703</v>
      </c>
      <c r="C3294">
        <v>2170.6</v>
      </c>
      <c r="D3294">
        <v>202.413295260453</v>
      </c>
      <c r="E3294">
        <v>1</v>
      </c>
      <c r="F3294" s="48">
        <v>6.7499998491000004E-5</v>
      </c>
      <c r="G3294">
        <v>-4.4736842105264296</v>
      </c>
      <c r="H3294">
        <v>10.0167152634675</v>
      </c>
      <c r="I3294">
        <v>202.413295260453</v>
      </c>
      <c r="L3294">
        <v>15.1768642260985</v>
      </c>
      <c r="M3294">
        <v>15.1768642260985</v>
      </c>
      <c r="N3294">
        <v>0.12613844422349901</v>
      </c>
      <c r="O3294">
        <v>53.995024875621901</v>
      </c>
      <c r="P3294">
        <v>-0.11128567687876099</v>
      </c>
    </row>
    <row r="3295" spans="1:16" x14ac:dyDescent="0.25">
      <c r="A3295">
        <v>120.52</v>
      </c>
      <c r="B3295">
        <v>45377.693248611104</v>
      </c>
      <c r="C3295">
        <v>2169.4</v>
      </c>
      <c r="D3295">
        <v>202.41666830437501</v>
      </c>
      <c r="E3295">
        <v>1</v>
      </c>
      <c r="F3295" s="48">
        <v>4.4999998993999998E-5</v>
      </c>
      <c r="G3295">
        <v>-7.3684210526314597</v>
      </c>
      <c r="H3295">
        <v>10.020088307389999</v>
      </c>
      <c r="I3295">
        <v>202.41666830437501</v>
      </c>
      <c r="L3295">
        <v>15.1819748987084</v>
      </c>
      <c r="M3295">
        <v>15.1819748987084</v>
      </c>
      <c r="N3295">
        <v>0.12622890928031499</v>
      </c>
      <c r="O3295">
        <v>53.965174129353301</v>
      </c>
      <c r="P3295">
        <v>-0.18329405603561499</v>
      </c>
    </row>
    <row r="3296" spans="1:16" x14ac:dyDescent="0.25">
      <c r="A3296">
        <v>120.56</v>
      </c>
      <c r="B3296">
        <v>45377.693249074102</v>
      </c>
      <c r="C3296">
        <v>2168.1999999999998</v>
      </c>
      <c r="D3296">
        <v>202.42004134829801</v>
      </c>
      <c r="E3296">
        <v>1</v>
      </c>
      <c r="F3296" s="48">
        <v>2.2499999496999999E-5</v>
      </c>
      <c r="G3296">
        <v>-8.9473684210528699</v>
      </c>
      <c r="H3296">
        <v>10.0234613513125</v>
      </c>
      <c r="I3296">
        <v>202.42004134829801</v>
      </c>
      <c r="L3296">
        <v>15.1870855713182</v>
      </c>
      <c r="M3296">
        <v>15.1870855713182</v>
      </c>
      <c r="N3296">
        <v>0.12640983939395001</v>
      </c>
      <c r="O3296">
        <v>53.935323383084601</v>
      </c>
      <c r="P3296">
        <v>-0.222571353757541</v>
      </c>
    </row>
    <row r="3297" spans="1:16" x14ac:dyDescent="0.25">
      <c r="A3297">
        <v>120.6</v>
      </c>
      <c r="B3297">
        <v>45377.693249525502</v>
      </c>
      <c r="C3297">
        <v>2168.1999999999998</v>
      </c>
      <c r="D3297">
        <v>202.42336901494701</v>
      </c>
      <c r="E3297">
        <v>1</v>
      </c>
      <c r="F3297" s="48">
        <v>4.4999998993999998E-5</v>
      </c>
      <c r="G3297">
        <v>-4.4736842105264296</v>
      </c>
      <c r="H3297">
        <v>10.0267890179625</v>
      </c>
      <c r="I3297">
        <v>202.42336901494701</v>
      </c>
      <c r="L3297">
        <v>15.1921274904848</v>
      </c>
      <c r="M3297">
        <v>15.1921274904848</v>
      </c>
      <c r="N3297">
        <v>0.12643999441282999</v>
      </c>
      <c r="O3297">
        <v>53.935323383084601</v>
      </c>
      <c r="P3297">
        <v>-0.111285676878771</v>
      </c>
    </row>
    <row r="3298" spans="1:16" x14ac:dyDescent="0.25">
      <c r="A3298">
        <v>120.64</v>
      </c>
      <c r="B3298">
        <v>45377.693249999997</v>
      </c>
      <c r="C3298">
        <v>2167</v>
      </c>
      <c r="D3298">
        <v>202.42668155583999</v>
      </c>
      <c r="E3298">
        <v>1</v>
      </c>
      <c r="F3298" s="48">
        <v>6.7499998491000004E-5</v>
      </c>
      <c r="G3298">
        <v>-7.6315789473686602</v>
      </c>
      <c r="H3298">
        <v>10.030101558855</v>
      </c>
      <c r="I3298">
        <v>202.42668155583999</v>
      </c>
      <c r="L3298">
        <v>15.1971464918372</v>
      </c>
      <c r="M3298">
        <v>15.1971464918372</v>
      </c>
      <c r="N3298">
        <v>0.126439994412888</v>
      </c>
      <c r="O3298">
        <v>53.905472636815901</v>
      </c>
      <c r="P3298">
        <v>-0.18984027232259601</v>
      </c>
    </row>
    <row r="3299" spans="1:16" x14ac:dyDescent="0.25">
      <c r="A3299">
        <v>120.68</v>
      </c>
      <c r="B3299">
        <v>45377.693250451397</v>
      </c>
      <c r="C3299">
        <v>2168.1999999999998</v>
      </c>
      <c r="D3299">
        <v>202.430024348248</v>
      </c>
      <c r="E3299">
        <v>1</v>
      </c>
      <c r="F3299" s="48">
        <v>2.2499999496999999E-5</v>
      </c>
      <c r="G3299">
        <v>-4.4736842105264296</v>
      </c>
      <c r="H3299">
        <v>10.033444351262499</v>
      </c>
      <c r="I3299">
        <v>202.430024348248</v>
      </c>
      <c r="L3299">
        <v>15.202211328818199</v>
      </c>
      <c r="M3299">
        <v>15.202211328818199</v>
      </c>
      <c r="N3299">
        <v>0.12643999441289</v>
      </c>
      <c r="O3299">
        <v>53.935323383084601</v>
      </c>
      <c r="P3299">
        <v>-0.111285676878771</v>
      </c>
    </row>
    <row r="3300" spans="1:16" x14ac:dyDescent="0.25">
      <c r="A3300">
        <v>120.72</v>
      </c>
      <c r="B3300">
        <v>45377.693250925899</v>
      </c>
      <c r="C3300">
        <v>2167</v>
      </c>
      <c r="D3300">
        <v>202.43335201489799</v>
      </c>
      <c r="E3300">
        <v>1</v>
      </c>
      <c r="F3300" s="48">
        <v>6.7499998491000004E-5</v>
      </c>
      <c r="G3300">
        <v>-9.2105263157900694</v>
      </c>
      <c r="H3300">
        <v>10.036772017912501</v>
      </c>
      <c r="I3300">
        <v>202.43335201489799</v>
      </c>
      <c r="L3300">
        <v>15.2072532479849</v>
      </c>
      <c r="M3300">
        <v>15.2072532479849</v>
      </c>
      <c r="N3300">
        <v>0.126439994412888</v>
      </c>
      <c r="O3300">
        <v>53.905472636815901</v>
      </c>
      <c r="P3300">
        <v>-0.22911757004452299</v>
      </c>
    </row>
    <row r="3301" spans="1:16" x14ac:dyDescent="0.25">
      <c r="A3301">
        <v>120.76</v>
      </c>
      <c r="B3301">
        <v>45377.693251377299</v>
      </c>
      <c r="C3301">
        <v>2167</v>
      </c>
      <c r="D3301">
        <v>202.43667968154799</v>
      </c>
      <c r="E3301">
        <v>1</v>
      </c>
      <c r="F3301" s="48">
        <v>4.4999998993999998E-5</v>
      </c>
      <c r="G3301">
        <v>-9.2105263157900694</v>
      </c>
      <c r="H3301">
        <v>10.040099684562501</v>
      </c>
      <c r="I3301">
        <v>202.43667968154699</v>
      </c>
      <c r="L3301">
        <v>15.212295167151501</v>
      </c>
      <c r="M3301">
        <v>15.212295167151501</v>
      </c>
      <c r="N3301">
        <v>0.12634952935607199</v>
      </c>
      <c r="O3301">
        <v>53.905472636815901</v>
      </c>
      <c r="P3301">
        <v>-0.22911757004452299</v>
      </c>
    </row>
    <row r="3302" spans="1:16" x14ac:dyDescent="0.25">
      <c r="A3302">
        <v>120.8</v>
      </c>
      <c r="B3302">
        <v>45377.693251851902</v>
      </c>
      <c r="C3302">
        <v>2168.1999999999998</v>
      </c>
      <c r="D3302">
        <v>202.43997709668199</v>
      </c>
      <c r="E3302">
        <v>1</v>
      </c>
      <c r="F3302" s="48">
        <v>2.2499999496999999E-5</v>
      </c>
      <c r="G3302">
        <v>-7.6315789473686602</v>
      </c>
      <c r="H3302">
        <v>10.043397099697501</v>
      </c>
      <c r="I3302">
        <v>202.43997709668199</v>
      </c>
      <c r="L3302">
        <v>15.217291250689399</v>
      </c>
      <c r="M3302">
        <v>15.217291250689399</v>
      </c>
      <c r="N3302">
        <v>0.12619875426131799</v>
      </c>
      <c r="O3302">
        <v>53.935323383084601</v>
      </c>
      <c r="P3302">
        <v>-0.189840272322606</v>
      </c>
    </row>
    <row r="3303" spans="1:16" x14ac:dyDescent="0.25">
      <c r="A3303">
        <v>120.84</v>
      </c>
      <c r="B3303">
        <v>45377.693252303201</v>
      </c>
      <c r="C3303">
        <v>2166</v>
      </c>
      <c r="D3303">
        <v>202.44328963757499</v>
      </c>
      <c r="E3303">
        <v>1</v>
      </c>
      <c r="F3303" s="48">
        <v>4.4999998993999998E-5</v>
      </c>
      <c r="G3303">
        <v>-7.3684210526320602</v>
      </c>
      <c r="H3303">
        <v>10.04670964059</v>
      </c>
      <c r="I3303">
        <v>202.44328963757499</v>
      </c>
      <c r="L3303">
        <v>15.2223102520417</v>
      </c>
      <c r="M3303">
        <v>15.2223102520417</v>
      </c>
      <c r="N3303">
        <v>0.12613844422349901</v>
      </c>
      <c r="O3303">
        <v>53.880597014925399</v>
      </c>
      <c r="P3303">
        <v>-0.18329405603562399</v>
      </c>
    </row>
    <row r="3304" spans="1:16" x14ac:dyDescent="0.25">
      <c r="A3304">
        <v>120.88</v>
      </c>
      <c r="B3304">
        <v>45377.693252766199</v>
      </c>
      <c r="C3304">
        <v>2167</v>
      </c>
      <c r="D3304">
        <v>202.446602178468</v>
      </c>
      <c r="E3304">
        <v>1</v>
      </c>
      <c r="F3304" s="48">
        <v>2.2499999496999999E-5</v>
      </c>
      <c r="G3304">
        <v>-9.2105263157900694</v>
      </c>
      <c r="H3304">
        <v>10.0500221814825</v>
      </c>
      <c r="I3304">
        <v>202.446602178468</v>
      </c>
      <c r="L3304">
        <v>15.227329253394</v>
      </c>
      <c r="M3304">
        <v>15.227329253394</v>
      </c>
      <c r="N3304">
        <v>0.126168599242441</v>
      </c>
      <c r="O3304">
        <v>53.905472636815901</v>
      </c>
      <c r="P3304">
        <v>-0.22911757004452299</v>
      </c>
    </row>
    <row r="3305" spans="1:16" x14ac:dyDescent="0.25">
      <c r="A3305">
        <v>120.92</v>
      </c>
      <c r="B3305">
        <v>45377.693253240701</v>
      </c>
      <c r="C3305">
        <v>2167</v>
      </c>
      <c r="D3305">
        <v>202.44996009663299</v>
      </c>
      <c r="E3305">
        <v>1</v>
      </c>
      <c r="F3305" s="48">
        <v>6.7499998491000004E-5</v>
      </c>
      <c r="G3305">
        <v>-4.7368421052636398</v>
      </c>
      <c r="H3305">
        <v>10.0533800996475</v>
      </c>
      <c r="I3305">
        <v>202.44996009663299</v>
      </c>
      <c r="L3305">
        <v>15.232417008189399</v>
      </c>
      <c r="M3305">
        <v>15.232417008189399</v>
      </c>
      <c r="N3305">
        <v>0.12622890928031499</v>
      </c>
      <c r="O3305">
        <v>53.905472636815901</v>
      </c>
      <c r="P3305">
        <v>-0.11783189316576199</v>
      </c>
    </row>
    <row r="3306" spans="1:16" x14ac:dyDescent="0.25">
      <c r="A3306">
        <v>120.96</v>
      </c>
      <c r="B3306">
        <v>45377.693253692101</v>
      </c>
      <c r="C3306">
        <v>2166</v>
      </c>
      <c r="D3306">
        <v>202.45328776328299</v>
      </c>
      <c r="E3306">
        <v>1</v>
      </c>
      <c r="F3306" s="48">
        <v>4.4999998993999998E-5</v>
      </c>
      <c r="G3306">
        <v>-8.9473684210528699</v>
      </c>
      <c r="H3306">
        <v>10.0567077662975</v>
      </c>
      <c r="I3306">
        <v>202.45328776328299</v>
      </c>
      <c r="L3306">
        <v>15.2374589273561</v>
      </c>
      <c r="M3306">
        <v>15.2374589273561</v>
      </c>
      <c r="N3306">
        <v>0.126198754261377</v>
      </c>
      <c r="O3306">
        <v>53.880597014925399</v>
      </c>
      <c r="P3306">
        <v>-0.22257135375753201</v>
      </c>
    </row>
    <row r="3307" spans="1:16" x14ac:dyDescent="0.25">
      <c r="A3307">
        <v>121</v>
      </c>
      <c r="B3307">
        <v>45377.6932541551</v>
      </c>
      <c r="C3307">
        <v>2164.8000000000002</v>
      </c>
      <c r="D3307">
        <v>202.45667593296201</v>
      </c>
      <c r="E3307">
        <v>1</v>
      </c>
      <c r="F3307" s="48">
        <v>2.2499999496999999E-5</v>
      </c>
      <c r="G3307">
        <v>-8.9473684210528699</v>
      </c>
      <c r="H3307">
        <v>10.0600959359775</v>
      </c>
      <c r="I3307">
        <v>202.45667593296201</v>
      </c>
      <c r="L3307">
        <v>15.242592517780301</v>
      </c>
      <c r="M3307">
        <v>15.242592517780301</v>
      </c>
      <c r="N3307">
        <v>0.12634952935601601</v>
      </c>
      <c r="O3307">
        <v>53.8507462686567</v>
      </c>
      <c r="P3307">
        <v>-0.22257135375753201</v>
      </c>
    </row>
    <row r="3308" spans="1:16" x14ac:dyDescent="0.25">
      <c r="A3308">
        <v>121.04</v>
      </c>
      <c r="B3308">
        <v>45377.693254618098</v>
      </c>
      <c r="C3308">
        <v>2166</v>
      </c>
      <c r="D3308">
        <v>202.460033851128</v>
      </c>
      <c r="E3308">
        <v>1</v>
      </c>
      <c r="F3308" s="48">
        <v>4.4999998993999998E-5</v>
      </c>
      <c r="G3308">
        <v>-6.0526315789478504</v>
      </c>
      <c r="H3308">
        <v>10.0634538541425</v>
      </c>
      <c r="I3308">
        <v>202.460033851128</v>
      </c>
      <c r="L3308">
        <v>15.247680272575799</v>
      </c>
      <c r="M3308">
        <v>15.247680272575799</v>
      </c>
      <c r="N3308">
        <v>0.126439994412888</v>
      </c>
      <c r="O3308">
        <v>53.880597014925399</v>
      </c>
      <c r="P3308">
        <v>-0.15056297460069801</v>
      </c>
    </row>
    <row r="3309" spans="1:16" x14ac:dyDescent="0.25">
      <c r="A3309">
        <v>121.08</v>
      </c>
      <c r="B3309">
        <v>45377.693255104197</v>
      </c>
      <c r="C3309">
        <v>2164.8000000000002</v>
      </c>
      <c r="D3309">
        <v>202.46337664353501</v>
      </c>
      <c r="E3309">
        <v>1</v>
      </c>
      <c r="F3309" s="48">
        <v>2.2499999496999999E-5</v>
      </c>
      <c r="G3309">
        <v>-6.0526315789478504</v>
      </c>
      <c r="H3309">
        <v>10.066796646549999</v>
      </c>
      <c r="I3309">
        <v>202.46337664353501</v>
      </c>
      <c r="L3309">
        <v>15.2527451095568</v>
      </c>
      <c r="M3309">
        <v>15.2527451095568</v>
      </c>
      <c r="N3309">
        <v>0.12650030445076901</v>
      </c>
      <c r="O3309">
        <v>53.8507462686567</v>
      </c>
      <c r="P3309">
        <v>-0.15056297460068799</v>
      </c>
    </row>
    <row r="3310" spans="1:16" x14ac:dyDescent="0.25">
      <c r="A3310">
        <v>121.12</v>
      </c>
      <c r="B3310">
        <v>45377.693255555598</v>
      </c>
      <c r="C3310">
        <v>2163.6</v>
      </c>
      <c r="D3310">
        <v>202.46667405867001</v>
      </c>
      <c r="E3310">
        <v>1</v>
      </c>
      <c r="F3310" s="48">
        <v>4.4999998993999998E-5</v>
      </c>
      <c r="G3310">
        <v>-9.2105263157894708</v>
      </c>
      <c r="H3310">
        <v>10.070094061684999</v>
      </c>
      <c r="I3310">
        <v>202.46667405867001</v>
      </c>
      <c r="L3310">
        <v>15.2577411930947</v>
      </c>
      <c r="M3310">
        <v>15.2577411930947</v>
      </c>
      <c r="N3310">
        <v>0.126439994412888</v>
      </c>
      <c r="O3310">
        <v>53.820895522388099</v>
      </c>
      <c r="P3310">
        <v>-0.229117570044514</v>
      </c>
    </row>
    <row r="3311" spans="1:16" x14ac:dyDescent="0.25">
      <c r="A3311">
        <v>121.16</v>
      </c>
      <c r="B3311">
        <v>45377.693256018501</v>
      </c>
      <c r="C3311">
        <v>2163.6</v>
      </c>
      <c r="D3311">
        <v>202.47000172532</v>
      </c>
      <c r="E3311">
        <v>1</v>
      </c>
      <c r="F3311">
        <v>0</v>
      </c>
      <c r="G3311">
        <v>-9.2105263157894708</v>
      </c>
      <c r="H3311">
        <v>10.073421728334999</v>
      </c>
      <c r="I3311">
        <v>202.47000172532</v>
      </c>
      <c r="L3311">
        <v>15.262783112261401</v>
      </c>
      <c r="M3311">
        <v>15.262783112261401</v>
      </c>
      <c r="N3311">
        <v>0.12643999441289</v>
      </c>
      <c r="O3311">
        <v>53.820895522388099</v>
      </c>
      <c r="P3311">
        <v>-0.229117570044514</v>
      </c>
    </row>
    <row r="3312" spans="1:16" x14ac:dyDescent="0.25">
      <c r="A3312">
        <v>121.2</v>
      </c>
      <c r="B3312">
        <v>45377.693256469902</v>
      </c>
      <c r="C3312">
        <v>2163.6</v>
      </c>
      <c r="D3312">
        <v>202.47332939197</v>
      </c>
      <c r="E3312">
        <v>1</v>
      </c>
      <c r="F3312" s="48">
        <v>4.4999998993999998E-5</v>
      </c>
      <c r="G3312">
        <v>-9.2105263157894708</v>
      </c>
      <c r="H3312">
        <v>10.076749394985001</v>
      </c>
      <c r="I3312">
        <v>202.47332939197</v>
      </c>
      <c r="L3312">
        <v>15.267825031428</v>
      </c>
      <c r="M3312">
        <v>15.267825031428</v>
      </c>
      <c r="N3312">
        <v>0.126409839393894</v>
      </c>
      <c r="O3312">
        <v>53.820895522388099</v>
      </c>
      <c r="P3312">
        <v>-0.229117570044514</v>
      </c>
    </row>
    <row r="3313" spans="1:16" x14ac:dyDescent="0.25">
      <c r="A3313">
        <v>121.24</v>
      </c>
      <c r="B3313">
        <v>45377.6932569329</v>
      </c>
      <c r="C3313">
        <v>2163.6</v>
      </c>
      <c r="D3313">
        <v>202.476641932863</v>
      </c>
      <c r="E3313">
        <v>1</v>
      </c>
      <c r="F3313" s="48">
        <v>4.4999998993999998E-5</v>
      </c>
      <c r="G3313">
        <v>-9.2105263157894708</v>
      </c>
      <c r="H3313">
        <v>10.080061935877501</v>
      </c>
      <c r="I3313">
        <v>202.476641932863</v>
      </c>
      <c r="L3313">
        <v>15.2728440327803</v>
      </c>
      <c r="M3313">
        <v>15.2728440327803</v>
      </c>
      <c r="N3313">
        <v>0.12628921931819601</v>
      </c>
      <c r="O3313">
        <v>53.820895522388099</v>
      </c>
      <c r="P3313">
        <v>-0.229117570044514</v>
      </c>
    </row>
    <row r="3314" spans="1:16" x14ac:dyDescent="0.25">
      <c r="A3314">
        <v>121.28</v>
      </c>
      <c r="B3314">
        <v>45377.693257395797</v>
      </c>
      <c r="C3314">
        <v>2163.6</v>
      </c>
      <c r="D3314">
        <v>202.479939347998</v>
      </c>
      <c r="E3314">
        <v>1</v>
      </c>
      <c r="F3314" s="48">
        <v>6.7499998491000004E-5</v>
      </c>
      <c r="G3314">
        <v>-7.6315789473686602</v>
      </c>
      <c r="H3314">
        <v>10.083359351012501</v>
      </c>
      <c r="I3314">
        <v>202.479939347998</v>
      </c>
      <c r="L3314">
        <v>15.277840116318201</v>
      </c>
      <c r="M3314">
        <v>15.277840116318201</v>
      </c>
      <c r="N3314">
        <v>0.12613844422349901</v>
      </c>
      <c r="O3314">
        <v>53.820895522388099</v>
      </c>
      <c r="P3314">
        <v>-0.18984027232259601</v>
      </c>
    </row>
    <row r="3315" spans="1:16" x14ac:dyDescent="0.25">
      <c r="A3315">
        <v>121.32</v>
      </c>
      <c r="B3315">
        <v>45377.6932578704</v>
      </c>
      <c r="C3315">
        <v>2163.6</v>
      </c>
      <c r="D3315">
        <v>202.48325188889001</v>
      </c>
      <c r="E3315">
        <v>1</v>
      </c>
      <c r="F3315" s="48">
        <v>2.2499999496999999E-5</v>
      </c>
      <c r="G3315">
        <v>-6.05263157894725</v>
      </c>
      <c r="H3315">
        <v>10.086671891905</v>
      </c>
      <c r="I3315">
        <v>202.48325188889001</v>
      </c>
      <c r="L3315">
        <v>15.282859117670499</v>
      </c>
      <c r="M3315">
        <v>15.282859117670499</v>
      </c>
      <c r="N3315">
        <v>0.12601782414774201</v>
      </c>
      <c r="O3315">
        <v>53.820895522388099</v>
      </c>
      <c r="P3315">
        <v>-0.150562974600669</v>
      </c>
    </row>
    <row r="3316" spans="1:16" x14ac:dyDescent="0.25">
      <c r="A3316">
        <v>121.36</v>
      </c>
      <c r="B3316">
        <v>45377.693258333296</v>
      </c>
      <c r="C3316">
        <v>2162.4</v>
      </c>
      <c r="D3316">
        <v>202.48656442978299</v>
      </c>
      <c r="E3316">
        <v>1</v>
      </c>
      <c r="F3316" s="48">
        <v>2.2499999496999999E-5</v>
      </c>
      <c r="G3316">
        <v>-7.6315789473680598</v>
      </c>
      <c r="H3316">
        <v>10.0899844327975</v>
      </c>
      <c r="I3316">
        <v>202.48656442978299</v>
      </c>
      <c r="L3316">
        <v>15.2878781190227</v>
      </c>
      <c r="M3316">
        <v>15.2878781190227</v>
      </c>
      <c r="N3316">
        <v>0.12598766912880399</v>
      </c>
      <c r="O3316">
        <v>53.791044776119399</v>
      </c>
      <c r="P3316">
        <v>-0.18984027232258699</v>
      </c>
    </row>
    <row r="3317" spans="1:16" x14ac:dyDescent="0.25">
      <c r="A3317">
        <v>121.4</v>
      </c>
      <c r="B3317">
        <v>45377.693258796302</v>
      </c>
      <c r="C3317">
        <v>2162.4</v>
      </c>
      <c r="D3317">
        <v>202.48990722219</v>
      </c>
      <c r="E3317">
        <v>1</v>
      </c>
      <c r="F3317" s="48">
        <v>2.2499999496999999E-5</v>
      </c>
      <c r="G3317">
        <v>-6.0526315789466496</v>
      </c>
      <c r="H3317">
        <v>10.093327225205</v>
      </c>
      <c r="I3317">
        <v>202.48990722219</v>
      </c>
      <c r="L3317">
        <v>15.292942956003801</v>
      </c>
      <c r="M3317">
        <v>15.292942956003801</v>
      </c>
      <c r="N3317">
        <v>0.12604797916662799</v>
      </c>
      <c r="O3317">
        <v>53.791044776119399</v>
      </c>
      <c r="P3317">
        <v>-0.150562974600669</v>
      </c>
    </row>
    <row r="3318" spans="1:16" x14ac:dyDescent="0.25">
      <c r="A3318">
        <v>121.44</v>
      </c>
      <c r="B3318">
        <v>45377.693259247702</v>
      </c>
      <c r="C3318">
        <v>2161.4</v>
      </c>
      <c r="D3318">
        <v>202.49323488883999</v>
      </c>
      <c r="E3318">
        <v>1</v>
      </c>
      <c r="F3318" s="48">
        <v>4.4999998993999998E-5</v>
      </c>
      <c r="G3318">
        <v>-8.9473684210522695</v>
      </c>
      <c r="H3318">
        <v>10.096654891855</v>
      </c>
      <c r="I3318">
        <v>202.49323488883999</v>
      </c>
      <c r="L3318">
        <v>15.2979848751704</v>
      </c>
      <c r="M3318">
        <v>15.2979848751704</v>
      </c>
      <c r="N3318">
        <v>0.12601782414768301</v>
      </c>
      <c r="O3318">
        <v>53.766169154228898</v>
      </c>
      <c r="P3318">
        <v>-0.222571353757513</v>
      </c>
    </row>
    <row r="3319" spans="1:16" x14ac:dyDescent="0.25">
      <c r="A3319">
        <v>121.48</v>
      </c>
      <c r="B3319">
        <v>45377.693259722197</v>
      </c>
      <c r="C3319">
        <v>2161.4</v>
      </c>
      <c r="D3319">
        <v>202.496607932763</v>
      </c>
      <c r="E3319">
        <v>1</v>
      </c>
      <c r="F3319" s="48">
        <v>6.7499998491000004E-5</v>
      </c>
      <c r="G3319">
        <v>-7.3684210526308602</v>
      </c>
      <c r="H3319">
        <v>10.100027935777501</v>
      </c>
      <c r="I3319">
        <v>202.496607932763</v>
      </c>
      <c r="L3319">
        <v>15.3030955477803</v>
      </c>
      <c r="M3319">
        <v>15.3030955477803</v>
      </c>
      <c r="N3319">
        <v>0.12610828920456299</v>
      </c>
      <c r="O3319">
        <v>53.766169154228898</v>
      </c>
      <c r="P3319">
        <v>-0.18329405603559601</v>
      </c>
    </row>
    <row r="3320" spans="1:16" x14ac:dyDescent="0.25">
      <c r="A3320">
        <v>121.52</v>
      </c>
      <c r="B3320">
        <v>45377.693260173597</v>
      </c>
      <c r="C3320">
        <v>2161.4</v>
      </c>
      <c r="D3320">
        <v>202.49998097668501</v>
      </c>
      <c r="E3320">
        <v>1</v>
      </c>
      <c r="F3320" s="48">
        <v>2.2499999496999999E-5</v>
      </c>
      <c r="G3320">
        <v>-7.3684210526308602</v>
      </c>
      <c r="H3320">
        <v>10.1034009797</v>
      </c>
      <c r="I3320">
        <v>202.49998097668501</v>
      </c>
      <c r="L3320">
        <v>15.308206220390201</v>
      </c>
      <c r="M3320">
        <v>15.308206220390201</v>
      </c>
      <c r="N3320">
        <v>0.126198754261375</v>
      </c>
      <c r="O3320">
        <v>53.766169154228898</v>
      </c>
      <c r="P3320">
        <v>-0.18329405603559601</v>
      </c>
    </row>
    <row r="3321" spans="1:16" x14ac:dyDescent="0.25">
      <c r="A3321">
        <v>121.56</v>
      </c>
      <c r="B3321">
        <v>45377.693260636603</v>
      </c>
      <c r="C3321">
        <v>2160.1999999999998</v>
      </c>
      <c r="D3321">
        <v>202.50333889485</v>
      </c>
      <c r="E3321">
        <v>1</v>
      </c>
      <c r="F3321" s="48">
        <v>4.4999998993999998E-5</v>
      </c>
      <c r="G3321">
        <v>-10.526315789473699</v>
      </c>
      <c r="H3321">
        <v>10.106758897864999</v>
      </c>
      <c r="I3321">
        <v>202.50333889485</v>
      </c>
      <c r="L3321">
        <v>15.3132939751856</v>
      </c>
      <c r="M3321">
        <v>15.3132939751856</v>
      </c>
      <c r="N3321">
        <v>0.126319374337134</v>
      </c>
      <c r="O3321">
        <v>53.736318407960198</v>
      </c>
      <c r="P3321">
        <v>-0.26184865147943998</v>
      </c>
    </row>
    <row r="3322" spans="1:16" x14ac:dyDescent="0.25">
      <c r="A3322">
        <v>121.6</v>
      </c>
      <c r="B3322">
        <v>45377.693261099499</v>
      </c>
      <c r="C3322">
        <v>2161.4</v>
      </c>
      <c r="D3322">
        <v>202.5066665615</v>
      </c>
      <c r="E3322">
        <v>1</v>
      </c>
      <c r="F3322" s="48">
        <v>2.2499999496999999E-5</v>
      </c>
      <c r="G3322">
        <v>-6.0526315789466496</v>
      </c>
      <c r="H3322">
        <v>10.110086564515001</v>
      </c>
      <c r="I3322">
        <v>202.5066665615</v>
      </c>
      <c r="L3322">
        <v>15.3183358943523</v>
      </c>
      <c r="M3322">
        <v>15.3183358943523</v>
      </c>
      <c r="N3322">
        <v>0.12634952935601801</v>
      </c>
      <c r="O3322">
        <v>53.766169154228898</v>
      </c>
      <c r="P3322">
        <v>-0.15056297460066001</v>
      </c>
    </row>
    <row r="3323" spans="1:16" x14ac:dyDescent="0.25">
      <c r="A3323">
        <v>121.64</v>
      </c>
      <c r="B3323">
        <v>45377.693261574103</v>
      </c>
      <c r="C3323">
        <v>2161.4</v>
      </c>
      <c r="D3323">
        <v>202.50999422814999</v>
      </c>
      <c r="E3323">
        <v>1</v>
      </c>
      <c r="F3323" s="48">
        <v>2.2499999496999999E-5</v>
      </c>
      <c r="G3323">
        <v>-7.3684210526308602</v>
      </c>
      <c r="H3323">
        <v>10.113414231165001</v>
      </c>
      <c r="I3323">
        <v>202.50999422814999</v>
      </c>
      <c r="L3323">
        <v>15.323377813519</v>
      </c>
      <c r="M3323">
        <v>15.323377813519</v>
      </c>
      <c r="N3323">
        <v>0.12637968437500999</v>
      </c>
      <c r="O3323">
        <v>53.766169154228898</v>
      </c>
      <c r="P3323">
        <v>-0.18329405603559601</v>
      </c>
    </row>
    <row r="3324" spans="1:16" x14ac:dyDescent="0.25">
      <c r="A3324">
        <v>121.68</v>
      </c>
      <c r="B3324">
        <v>45377.693262036999</v>
      </c>
      <c r="C3324">
        <v>2161.4</v>
      </c>
      <c r="D3324">
        <v>202.513337020558</v>
      </c>
      <c r="E3324">
        <v>1</v>
      </c>
      <c r="F3324" s="48">
        <v>4.4999998993999998E-5</v>
      </c>
      <c r="G3324">
        <v>-7.3684210526308602</v>
      </c>
      <c r="H3324">
        <v>10.1167570235725</v>
      </c>
      <c r="I3324">
        <v>202.513337020558</v>
      </c>
      <c r="L3324">
        <v>15.3284426505</v>
      </c>
      <c r="M3324">
        <v>15.3284426505</v>
      </c>
      <c r="N3324">
        <v>0.12634952935607199</v>
      </c>
      <c r="O3324">
        <v>53.766169154228898</v>
      </c>
      <c r="P3324">
        <v>-0.18329405603559601</v>
      </c>
    </row>
    <row r="3325" spans="1:16" x14ac:dyDescent="0.25">
      <c r="A3325">
        <v>121.72</v>
      </c>
      <c r="B3325">
        <v>45377.693262488399</v>
      </c>
      <c r="C3325">
        <v>2159</v>
      </c>
      <c r="D3325">
        <v>202.51666468720799</v>
      </c>
      <c r="E3325">
        <v>1</v>
      </c>
      <c r="F3325">
        <v>0</v>
      </c>
      <c r="G3325">
        <v>-9.2105263157894708</v>
      </c>
      <c r="H3325">
        <v>10.1200846902225</v>
      </c>
      <c r="I3325">
        <v>202.51666468720799</v>
      </c>
      <c r="L3325">
        <v>15.3334845696667</v>
      </c>
      <c r="M3325">
        <v>15.3334845696667</v>
      </c>
      <c r="N3325">
        <v>0.12634952935607199</v>
      </c>
      <c r="O3325">
        <v>53.706467661691498</v>
      </c>
      <c r="P3325">
        <v>-0.229117570044514</v>
      </c>
    </row>
    <row r="3326" spans="1:16" x14ac:dyDescent="0.25">
      <c r="A3326">
        <v>121.76</v>
      </c>
      <c r="B3326">
        <v>45377.693262963003</v>
      </c>
      <c r="C3326">
        <v>2158</v>
      </c>
      <c r="D3326">
        <v>202.5199772281</v>
      </c>
      <c r="E3326">
        <v>1</v>
      </c>
      <c r="F3326" s="48">
        <v>2.2499999496999999E-5</v>
      </c>
      <c r="G3326">
        <v>-8.9473684210528699</v>
      </c>
      <c r="H3326">
        <v>10.123397231115</v>
      </c>
      <c r="I3326">
        <v>202.5199772281</v>
      </c>
      <c r="L3326">
        <v>15.338503571018901</v>
      </c>
      <c r="M3326">
        <v>15.338503571018901</v>
      </c>
      <c r="N3326">
        <v>0.126198754261375</v>
      </c>
      <c r="O3326">
        <v>53.681592039800996</v>
      </c>
      <c r="P3326">
        <v>-0.22257135375753201</v>
      </c>
    </row>
    <row r="3327" spans="1:16" x14ac:dyDescent="0.25">
      <c r="A3327">
        <v>121.8</v>
      </c>
      <c r="B3327">
        <v>45377.693263414403</v>
      </c>
      <c r="C3327">
        <v>2160.1999999999998</v>
      </c>
      <c r="D3327">
        <v>202.52328976899199</v>
      </c>
      <c r="E3327">
        <v>1</v>
      </c>
      <c r="F3327" s="48">
        <v>2.2499999496999999E-5</v>
      </c>
      <c r="G3327">
        <v>-7.6315789473680598</v>
      </c>
      <c r="H3327">
        <v>10.1267097720075</v>
      </c>
      <c r="I3327">
        <v>202.52328976899199</v>
      </c>
      <c r="L3327">
        <v>15.343522572371199</v>
      </c>
      <c r="M3327">
        <v>15.343522572371199</v>
      </c>
      <c r="N3327">
        <v>0.12610828920450401</v>
      </c>
      <c r="O3327">
        <v>53.736318407960198</v>
      </c>
      <c r="P3327">
        <v>-0.18984027232258699</v>
      </c>
    </row>
    <row r="3328" spans="1:16" x14ac:dyDescent="0.25">
      <c r="A3328">
        <v>121.84</v>
      </c>
      <c r="B3328">
        <v>45377.693263888897</v>
      </c>
      <c r="C3328">
        <v>2160.1999999999998</v>
      </c>
      <c r="D3328">
        <v>202.52661743564201</v>
      </c>
      <c r="E3328">
        <v>1</v>
      </c>
      <c r="F3328" s="48">
        <v>4.4999998993999998E-5</v>
      </c>
      <c r="G3328">
        <v>-6.05263157894725</v>
      </c>
      <c r="H3328">
        <v>10.130037438657499</v>
      </c>
      <c r="I3328">
        <v>202.52661743564201</v>
      </c>
      <c r="L3328">
        <v>15.3485644915379</v>
      </c>
      <c r="M3328">
        <v>15.3485644915379</v>
      </c>
      <c r="N3328">
        <v>0.12607813418556199</v>
      </c>
      <c r="O3328">
        <v>53.736318407960198</v>
      </c>
      <c r="P3328">
        <v>-0.15056297460067899</v>
      </c>
    </row>
    <row r="3329" spans="1:16" x14ac:dyDescent="0.25">
      <c r="A3329">
        <v>121.88</v>
      </c>
      <c r="B3329">
        <v>45377.693264340298</v>
      </c>
      <c r="C3329">
        <v>2160.1999999999998</v>
      </c>
      <c r="D3329">
        <v>202.529945102293</v>
      </c>
      <c r="E3329">
        <v>1</v>
      </c>
      <c r="F3329" s="48">
        <v>4.4999998993999998E-5</v>
      </c>
      <c r="G3329">
        <v>-4.4736842105264296</v>
      </c>
      <c r="H3329">
        <v>10.133365105307499</v>
      </c>
      <c r="I3329">
        <v>202.529945102293</v>
      </c>
      <c r="L3329">
        <v>15.3536064107046</v>
      </c>
      <c r="M3329">
        <v>15.3536064107046</v>
      </c>
      <c r="N3329">
        <v>0.12613844422349901</v>
      </c>
      <c r="O3329">
        <v>53.736318407960198</v>
      </c>
      <c r="P3329">
        <v>-0.111285676878771</v>
      </c>
    </row>
    <row r="3330" spans="1:16" x14ac:dyDescent="0.25">
      <c r="A3330">
        <v>121.92</v>
      </c>
      <c r="B3330">
        <v>45377.693264814799</v>
      </c>
      <c r="C3330">
        <v>2158</v>
      </c>
      <c r="D3330">
        <v>202.53328789470001</v>
      </c>
      <c r="E3330">
        <v>1</v>
      </c>
      <c r="F3330" s="48">
        <v>4.4999998993999998E-5</v>
      </c>
      <c r="G3330">
        <v>-7.3684210526320602</v>
      </c>
      <c r="H3330">
        <v>10.136707897715</v>
      </c>
      <c r="I3330">
        <v>202.53328789470001</v>
      </c>
      <c r="L3330">
        <v>15.358671247685599</v>
      </c>
      <c r="M3330">
        <v>15.358671247685599</v>
      </c>
      <c r="N3330">
        <v>0.12616859924243901</v>
      </c>
      <c r="O3330">
        <v>53.681592039800996</v>
      </c>
      <c r="P3330">
        <v>-0.18329405603562399</v>
      </c>
    </row>
    <row r="3331" spans="1:16" x14ac:dyDescent="0.25">
      <c r="A3331">
        <v>121.96</v>
      </c>
      <c r="B3331">
        <v>45377.693265277798</v>
      </c>
      <c r="C3331">
        <v>2158</v>
      </c>
      <c r="D3331">
        <v>202.536645812865</v>
      </c>
      <c r="E3331">
        <v>1</v>
      </c>
      <c r="F3331" s="48">
        <v>2.2499999496999999E-5</v>
      </c>
      <c r="G3331">
        <v>-7.3684210526320602</v>
      </c>
      <c r="H3331">
        <v>10.14006581588</v>
      </c>
      <c r="I3331">
        <v>202.536645812865</v>
      </c>
      <c r="L3331">
        <v>15.3637590024811</v>
      </c>
      <c r="M3331">
        <v>15.3637590024811</v>
      </c>
      <c r="N3331">
        <v>0.126228909280313</v>
      </c>
      <c r="O3331">
        <v>53.681592039800996</v>
      </c>
      <c r="P3331">
        <v>-0.18329405603562399</v>
      </c>
    </row>
    <row r="3332" spans="1:16" x14ac:dyDescent="0.25">
      <c r="A3332">
        <v>122</v>
      </c>
      <c r="B3332">
        <v>45377.693265752299</v>
      </c>
      <c r="C3332">
        <v>2158</v>
      </c>
      <c r="D3332">
        <v>202.54001885678699</v>
      </c>
      <c r="E3332">
        <v>1</v>
      </c>
      <c r="F3332" s="48">
        <v>2.2499999496999999E-5</v>
      </c>
      <c r="G3332">
        <v>-7.3684210526320602</v>
      </c>
      <c r="H3332">
        <v>10.143438859802499</v>
      </c>
      <c r="I3332">
        <v>202.54001885678699</v>
      </c>
      <c r="L3332">
        <v>15.368869675090901</v>
      </c>
      <c r="M3332">
        <v>15.368869675090901</v>
      </c>
      <c r="N3332">
        <v>0.12634952935601301</v>
      </c>
      <c r="O3332">
        <v>53.681592039800996</v>
      </c>
      <c r="P3332">
        <v>-0.18329405603562399</v>
      </c>
    </row>
    <row r="3333" spans="1:16" x14ac:dyDescent="0.25">
      <c r="A3333">
        <v>122.04</v>
      </c>
      <c r="B3333">
        <v>45377.6932662037</v>
      </c>
      <c r="C3333">
        <v>2156.8000000000002</v>
      </c>
      <c r="D3333">
        <v>202.54339190070999</v>
      </c>
      <c r="E3333">
        <v>1</v>
      </c>
      <c r="F3333">
        <v>0</v>
      </c>
      <c r="G3333">
        <v>-8.9473684210528699</v>
      </c>
      <c r="H3333">
        <v>10.146811903725</v>
      </c>
      <c r="I3333">
        <v>202.54339190070999</v>
      </c>
      <c r="L3333">
        <v>15.373980347700799</v>
      </c>
      <c r="M3333">
        <v>15.373980347700799</v>
      </c>
      <c r="N3333">
        <v>0.12650030445076599</v>
      </c>
      <c r="O3333">
        <v>53.651741293532297</v>
      </c>
      <c r="P3333">
        <v>-0.222571353757541</v>
      </c>
    </row>
    <row r="3334" spans="1:16" x14ac:dyDescent="0.25">
      <c r="A3334">
        <v>122.08</v>
      </c>
      <c r="B3334">
        <v>45377.6932666551</v>
      </c>
      <c r="C3334">
        <v>2156.8000000000002</v>
      </c>
      <c r="D3334">
        <v>202.546734693118</v>
      </c>
      <c r="E3334">
        <v>1</v>
      </c>
      <c r="F3334" s="48">
        <v>6.7499998491000004E-5</v>
      </c>
      <c r="G3334">
        <v>-8.9473684210528699</v>
      </c>
      <c r="H3334">
        <v>10.1501546961325</v>
      </c>
      <c r="I3334">
        <v>202.546734693118</v>
      </c>
      <c r="L3334">
        <v>15.3790451846818</v>
      </c>
      <c r="M3334">
        <v>15.3790451846818</v>
      </c>
      <c r="N3334">
        <v>0.126560614488645</v>
      </c>
      <c r="O3334">
        <v>53.651741293532297</v>
      </c>
      <c r="P3334">
        <v>-0.222571353757541</v>
      </c>
    </row>
    <row r="3335" spans="1:16" x14ac:dyDescent="0.25">
      <c r="A3335">
        <v>122.12</v>
      </c>
      <c r="B3335">
        <v>45377.693267129602</v>
      </c>
      <c r="C3335">
        <v>2156.8000000000002</v>
      </c>
      <c r="D3335">
        <v>202.55003210825299</v>
      </c>
      <c r="E3335">
        <v>1</v>
      </c>
      <c r="F3335" s="48">
        <v>2.2499999496999999E-5</v>
      </c>
      <c r="G3335">
        <v>-7.3684210526320602</v>
      </c>
      <c r="H3335">
        <v>10.1534521112675</v>
      </c>
      <c r="I3335">
        <v>202.55003210825299</v>
      </c>
      <c r="L3335">
        <v>15.384041268219701</v>
      </c>
      <c r="M3335">
        <v>15.384041268219701</v>
      </c>
      <c r="N3335">
        <v>0.12653045946970701</v>
      </c>
      <c r="O3335">
        <v>53.651741293532297</v>
      </c>
      <c r="P3335">
        <v>-0.18329405603562399</v>
      </c>
    </row>
    <row r="3336" spans="1:16" x14ac:dyDescent="0.25">
      <c r="A3336">
        <v>122.16</v>
      </c>
      <c r="B3336">
        <v>45377.6932675926</v>
      </c>
      <c r="C3336">
        <v>2156.8000000000002</v>
      </c>
      <c r="D3336">
        <v>202.55335977490299</v>
      </c>
      <c r="E3336">
        <v>1</v>
      </c>
      <c r="F3336" s="48">
        <v>4.4999998993999998E-5</v>
      </c>
      <c r="G3336">
        <v>-7.3684210526320602</v>
      </c>
      <c r="H3336">
        <v>10.1567797779175</v>
      </c>
      <c r="I3336">
        <v>202.55335977490299</v>
      </c>
      <c r="L3336">
        <v>15.389083187386399</v>
      </c>
      <c r="M3336">
        <v>15.389083187386399</v>
      </c>
      <c r="N3336">
        <v>0.12650030445076599</v>
      </c>
      <c r="O3336">
        <v>53.651741293532297</v>
      </c>
      <c r="P3336">
        <v>-0.18329405603562399</v>
      </c>
    </row>
    <row r="3337" spans="1:16" x14ac:dyDescent="0.25">
      <c r="A3337">
        <v>122.2</v>
      </c>
      <c r="B3337">
        <v>45377.693268044</v>
      </c>
      <c r="C3337">
        <v>2156.8000000000002</v>
      </c>
      <c r="D3337">
        <v>202.55670256731</v>
      </c>
      <c r="E3337">
        <v>1</v>
      </c>
      <c r="F3337" s="48">
        <v>2.2499999496999999E-5</v>
      </c>
      <c r="G3337">
        <v>-6.0526315789478504</v>
      </c>
      <c r="H3337">
        <v>10.160122570325001</v>
      </c>
      <c r="I3337">
        <v>202.55670256731</v>
      </c>
      <c r="L3337">
        <v>15.3941480243674</v>
      </c>
      <c r="M3337">
        <v>15.3941480243674</v>
      </c>
      <c r="N3337">
        <v>0.12653045946970901</v>
      </c>
      <c r="O3337">
        <v>53.651741293532297</v>
      </c>
      <c r="P3337">
        <v>-0.15056297460069801</v>
      </c>
    </row>
    <row r="3338" spans="1:16" x14ac:dyDescent="0.25">
      <c r="A3338">
        <v>122.24</v>
      </c>
      <c r="B3338">
        <v>45377.693268518502</v>
      </c>
      <c r="C3338">
        <v>2155.6</v>
      </c>
      <c r="D3338">
        <v>202.560015108203</v>
      </c>
      <c r="E3338">
        <v>1</v>
      </c>
      <c r="F3338" s="48">
        <v>6.7499998491000004E-5</v>
      </c>
      <c r="G3338">
        <v>-7.6315789473686602</v>
      </c>
      <c r="H3338">
        <v>10.163435111217501</v>
      </c>
      <c r="I3338">
        <v>202.560015108203</v>
      </c>
      <c r="L3338">
        <v>15.3991670257197</v>
      </c>
      <c r="M3338">
        <v>15.3991670257197</v>
      </c>
      <c r="N3338">
        <v>0.12640983939394801</v>
      </c>
      <c r="O3338">
        <v>53.621890547263703</v>
      </c>
      <c r="P3338">
        <v>-0.189840272322606</v>
      </c>
    </row>
    <row r="3339" spans="1:16" x14ac:dyDescent="0.25">
      <c r="A3339">
        <v>122.28</v>
      </c>
      <c r="B3339">
        <v>45377.693268993098</v>
      </c>
      <c r="C3339">
        <v>2155.6</v>
      </c>
      <c r="D3339">
        <v>202.563312523338</v>
      </c>
      <c r="E3339">
        <v>1</v>
      </c>
      <c r="F3339" s="48">
        <v>4.4999998993999998E-5</v>
      </c>
      <c r="G3339">
        <v>-7.6315789473686602</v>
      </c>
      <c r="H3339">
        <v>10.166732526352501</v>
      </c>
      <c r="I3339">
        <v>202.563312523338</v>
      </c>
      <c r="L3339">
        <v>15.404163109257601</v>
      </c>
      <c r="M3339">
        <v>15.404163109257601</v>
      </c>
      <c r="N3339">
        <v>0.12625906429925801</v>
      </c>
      <c r="O3339">
        <v>53.621890547263703</v>
      </c>
      <c r="P3339">
        <v>-0.189840272322606</v>
      </c>
    </row>
    <row r="3340" spans="1:16" x14ac:dyDescent="0.25">
      <c r="A3340">
        <v>122.32</v>
      </c>
      <c r="B3340">
        <v>45377.693269444397</v>
      </c>
      <c r="C3340">
        <v>2153.4</v>
      </c>
      <c r="D3340">
        <v>202.56662506423001</v>
      </c>
      <c r="E3340">
        <v>1</v>
      </c>
      <c r="F3340" s="48">
        <v>6.7499998491000004E-5</v>
      </c>
      <c r="G3340">
        <v>-8.9473684210522695</v>
      </c>
      <c r="H3340">
        <v>10.170045067245001</v>
      </c>
      <c r="I3340">
        <v>202.56662506423001</v>
      </c>
      <c r="L3340">
        <v>15.409182110609899</v>
      </c>
      <c r="M3340">
        <v>15.409182110609899</v>
      </c>
      <c r="N3340">
        <v>0.12616859924243701</v>
      </c>
      <c r="O3340">
        <v>53.567164179104502</v>
      </c>
      <c r="P3340">
        <v>-0.22257135375752299</v>
      </c>
    </row>
    <row r="3341" spans="1:16" x14ac:dyDescent="0.25">
      <c r="A3341">
        <v>122.36</v>
      </c>
      <c r="B3341">
        <v>45377.693269907402</v>
      </c>
      <c r="C3341">
        <v>2155.6</v>
      </c>
      <c r="D3341">
        <v>202.56993760512299</v>
      </c>
      <c r="E3341">
        <v>1</v>
      </c>
      <c r="F3341" s="48">
        <v>4.4999998993999998E-5</v>
      </c>
      <c r="G3341">
        <v>-7.6315789473686602</v>
      </c>
      <c r="H3341">
        <v>10.173357608137501</v>
      </c>
      <c r="I3341">
        <v>202.56993760512299</v>
      </c>
      <c r="L3341">
        <v>15.4142011119621</v>
      </c>
      <c r="M3341">
        <v>15.4142011119621</v>
      </c>
      <c r="N3341">
        <v>0.12613844422349901</v>
      </c>
      <c r="O3341">
        <v>53.621890547263703</v>
      </c>
      <c r="P3341">
        <v>-0.189840272322606</v>
      </c>
    </row>
    <row r="3342" spans="1:16" x14ac:dyDescent="0.25">
      <c r="A3342">
        <v>122.4</v>
      </c>
      <c r="B3342">
        <v>45377.693270381897</v>
      </c>
      <c r="C3342">
        <v>2154.4</v>
      </c>
      <c r="D3342">
        <v>202.57328039753</v>
      </c>
      <c r="E3342">
        <v>1</v>
      </c>
      <c r="F3342" s="48">
        <v>2.2499999496999999E-5</v>
      </c>
      <c r="G3342">
        <v>-9.2105263157894708</v>
      </c>
      <c r="H3342">
        <v>10.176700400545</v>
      </c>
      <c r="I3342">
        <v>202.57328039753</v>
      </c>
      <c r="L3342">
        <v>15.419265948943201</v>
      </c>
      <c r="M3342">
        <v>15.419265948943201</v>
      </c>
      <c r="N3342">
        <v>0.12616859924238</v>
      </c>
      <c r="O3342">
        <v>53.592039800995003</v>
      </c>
      <c r="P3342">
        <v>-0.229117570044514</v>
      </c>
    </row>
    <row r="3343" spans="1:16" x14ac:dyDescent="0.25">
      <c r="A3343">
        <v>122.44</v>
      </c>
      <c r="B3343">
        <v>45377.693270833297</v>
      </c>
      <c r="C3343">
        <v>2152.1999999999998</v>
      </c>
      <c r="D3343">
        <v>202.57660806417999</v>
      </c>
      <c r="E3343">
        <v>1</v>
      </c>
      <c r="F3343" s="48">
        <v>4.4999998993999998E-5</v>
      </c>
      <c r="G3343">
        <v>-12.1052631578951</v>
      </c>
      <c r="H3343">
        <v>10.180028067195</v>
      </c>
      <c r="I3343">
        <v>202.57660806417999</v>
      </c>
      <c r="L3343">
        <v>15.4243078681098</v>
      </c>
      <c r="M3343">
        <v>15.4243078681098</v>
      </c>
      <c r="N3343">
        <v>0.126138444223442</v>
      </c>
      <c r="O3343">
        <v>53.537313432835802</v>
      </c>
      <c r="P3343">
        <v>-0.30112594920137598</v>
      </c>
    </row>
    <row r="3344" spans="1:16" x14ac:dyDescent="0.25">
      <c r="A3344">
        <v>122.48</v>
      </c>
      <c r="B3344">
        <v>45377.693271284697</v>
      </c>
      <c r="C3344">
        <v>2154.4</v>
      </c>
      <c r="D3344">
        <v>202.579981108103</v>
      </c>
      <c r="E3344">
        <v>1</v>
      </c>
      <c r="F3344" s="48">
        <v>6.7499998491000004E-5</v>
      </c>
      <c r="G3344">
        <v>-6.0526315789466496</v>
      </c>
      <c r="H3344">
        <v>10.183401111117499</v>
      </c>
      <c r="I3344">
        <v>202.579981108103</v>
      </c>
      <c r="L3344">
        <v>15.4294185407197</v>
      </c>
      <c r="M3344">
        <v>15.4294185407197</v>
      </c>
      <c r="N3344">
        <v>0.12622890928031499</v>
      </c>
      <c r="O3344">
        <v>53.592039800995003</v>
      </c>
      <c r="P3344">
        <v>-0.15056297460066001</v>
      </c>
    </row>
    <row r="3345" spans="1:16" x14ac:dyDescent="0.25">
      <c r="A3345">
        <v>122.52</v>
      </c>
      <c r="B3345">
        <v>45377.693271747703</v>
      </c>
      <c r="C3345">
        <v>2153.4</v>
      </c>
      <c r="D3345">
        <v>202.58333902626799</v>
      </c>
      <c r="E3345">
        <v>1</v>
      </c>
      <c r="F3345" s="48">
        <v>4.4999998993999998E-5</v>
      </c>
      <c r="G3345">
        <v>-6.0526315789466496</v>
      </c>
      <c r="H3345">
        <v>10.1867590292825</v>
      </c>
      <c r="I3345">
        <v>202.58333902626799</v>
      </c>
      <c r="L3345">
        <v>15.434506295515201</v>
      </c>
      <c r="M3345">
        <v>15.434506295515201</v>
      </c>
      <c r="N3345">
        <v>0.126319374337134</v>
      </c>
      <c r="O3345">
        <v>53.567164179104502</v>
      </c>
      <c r="P3345">
        <v>-0.150562974600669</v>
      </c>
    </row>
    <row r="3346" spans="1:16" x14ac:dyDescent="0.25">
      <c r="A3346">
        <v>122.56</v>
      </c>
      <c r="B3346">
        <v>45377.693272222197</v>
      </c>
      <c r="C3346">
        <v>2153.4</v>
      </c>
      <c r="D3346">
        <v>202.58669694443299</v>
      </c>
      <c r="E3346">
        <v>1</v>
      </c>
      <c r="F3346" s="48">
        <v>6.7499998491000004E-5</v>
      </c>
      <c r="G3346">
        <v>-8.9473684210522695</v>
      </c>
      <c r="H3346">
        <v>10.1901169474475</v>
      </c>
      <c r="I3346">
        <v>202.58669694443299</v>
      </c>
      <c r="L3346">
        <v>15.4395940503106</v>
      </c>
      <c r="M3346">
        <v>15.4395940503106</v>
      </c>
      <c r="N3346">
        <v>0.12640983939394801</v>
      </c>
      <c r="O3346">
        <v>53.567164179104502</v>
      </c>
      <c r="P3346">
        <v>-0.22257135375752299</v>
      </c>
    </row>
    <row r="3347" spans="1:16" x14ac:dyDescent="0.25">
      <c r="A3347">
        <v>122.6</v>
      </c>
      <c r="B3347">
        <v>45377.693272685203</v>
      </c>
      <c r="C3347">
        <v>2152.1999999999998</v>
      </c>
      <c r="D3347">
        <v>202.58999435956699</v>
      </c>
      <c r="E3347">
        <v>1</v>
      </c>
      <c r="F3347" s="48">
        <v>2.2499999496999999E-5</v>
      </c>
      <c r="G3347">
        <v>-10.526315789473699</v>
      </c>
      <c r="H3347">
        <v>10.1934143625825</v>
      </c>
      <c r="I3347">
        <v>202.58999435956699</v>
      </c>
      <c r="L3347">
        <v>15.4445901338485</v>
      </c>
      <c r="M3347">
        <v>15.4445901338485</v>
      </c>
      <c r="N3347">
        <v>0.12634952935607399</v>
      </c>
      <c r="O3347">
        <v>53.537313432835802</v>
      </c>
      <c r="P3347">
        <v>-0.26184865147945002</v>
      </c>
    </row>
    <row r="3348" spans="1:16" x14ac:dyDescent="0.25">
      <c r="A3348">
        <v>122.64</v>
      </c>
      <c r="B3348">
        <v>45377.693273136603</v>
      </c>
      <c r="C3348">
        <v>2152.1999999999998</v>
      </c>
      <c r="D3348">
        <v>202.59330690045999</v>
      </c>
      <c r="E3348">
        <v>1</v>
      </c>
      <c r="F3348" s="48">
        <v>4.4999998993999998E-5</v>
      </c>
      <c r="G3348">
        <v>-10.526315789473699</v>
      </c>
      <c r="H3348">
        <v>10.196726903475</v>
      </c>
      <c r="I3348">
        <v>202.59330690045999</v>
      </c>
      <c r="L3348">
        <v>15.4496091352008</v>
      </c>
      <c r="M3348">
        <v>15.4496091352008</v>
      </c>
      <c r="N3348">
        <v>0.12631937433707499</v>
      </c>
      <c r="O3348">
        <v>53.537313432835802</v>
      </c>
      <c r="P3348">
        <v>-0.26184865147945002</v>
      </c>
    </row>
    <row r="3349" spans="1:16" x14ac:dyDescent="0.25">
      <c r="A3349">
        <v>122.68</v>
      </c>
      <c r="B3349">
        <v>45377.693273611098</v>
      </c>
      <c r="C3349">
        <v>2151</v>
      </c>
      <c r="D3349">
        <v>202.596649692868</v>
      </c>
      <c r="E3349">
        <v>1</v>
      </c>
      <c r="F3349" s="48">
        <v>6.7499998491000004E-5</v>
      </c>
      <c r="G3349">
        <v>-9.2105263157894708</v>
      </c>
      <c r="H3349">
        <v>10.200069695882499</v>
      </c>
      <c r="I3349">
        <v>202.596649692868</v>
      </c>
      <c r="L3349">
        <v>15.4546739721818</v>
      </c>
      <c r="M3349">
        <v>15.4546739721818</v>
      </c>
      <c r="N3349">
        <v>0.126319374337131</v>
      </c>
      <c r="O3349">
        <v>53.507462686567202</v>
      </c>
      <c r="P3349">
        <v>-0.229117570044514</v>
      </c>
    </row>
    <row r="3350" spans="1:16" x14ac:dyDescent="0.25">
      <c r="A3350">
        <v>122.72</v>
      </c>
      <c r="B3350">
        <v>45377.693274074103</v>
      </c>
      <c r="C3350">
        <v>2152.1999999999998</v>
      </c>
      <c r="D3350">
        <v>202.59996223376001</v>
      </c>
      <c r="E3350">
        <v>1</v>
      </c>
      <c r="F3350" s="48">
        <v>2.2499999496999999E-5</v>
      </c>
      <c r="G3350">
        <v>-7.6315789473680598</v>
      </c>
      <c r="H3350">
        <v>10.203382236774999</v>
      </c>
      <c r="I3350">
        <v>202.59996223376001</v>
      </c>
      <c r="L3350">
        <v>15.4596929735341</v>
      </c>
      <c r="M3350">
        <v>15.4596929735341</v>
      </c>
      <c r="N3350">
        <v>0.12622890928031699</v>
      </c>
      <c r="O3350">
        <v>53.537313432835802</v>
      </c>
      <c r="P3350">
        <v>-0.18984027232259601</v>
      </c>
    </row>
    <row r="3351" spans="1:16" x14ac:dyDescent="0.25">
      <c r="A3351">
        <v>122.76</v>
      </c>
      <c r="B3351">
        <v>45377.693274537</v>
      </c>
      <c r="C3351">
        <v>2151</v>
      </c>
      <c r="D3351">
        <v>202.60327477465299</v>
      </c>
      <c r="E3351">
        <v>1</v>
      </c>
      <c r="F3351" s="48">
        <v>2.2499999496999999E-5</v>
      </c>
      <c r="G3351">
        <v>-9.2105263157894708</v>
      </c>
      <c r="H3351">
        <v>10.206694777667501</v>
      </c>
      <c r="I3351">
        <v>202.60327477465299</v>
      </c>
      <c r="L3351">
        <v>15.4647119748864</v>
      </c>
      <c r="M3351">
        <v>15.4647119748864</v>
      </c>
      <c r="N3351">
        <v>0.12610828920456099</v>
      </c>
      <c r="O3351">
        <v>53.507462686567202</v>
      </c>
      <c r="P3351">
        <v>-0.229117570044514</v>
      </c>
    </row>
    <row r="3352" spans="1:16" x14ac:dyDescent="0.25">
      <c r="A3352">
        <v>122.8</v>
      </c>
      <c r="B3352">
        <v>45377.6932749884</v>
      </c>
      <c r="C3352">
        <v>2152.1999999999998</v>
      </c>
      <c r="D3352">
        <v>202.606587315545</v>
      </c>
      <c r="E3352">
        <v>1</v>
      </c>
      <c r="F3352" s="48">
        <v>4.4999998993999998E-5</v>
      </c>
      <c r="G3352">
        <v>-6.05263157894725</v>
      </c>
      <c r="H3352">
        <v>10.210007318560001</v>
      </c>
      <c r="I3352">
        <v>202.606587315545</v>
      </c>
      <c r="L3352">
        <v>15.469730976238599</v>
      </c>
      <c r="M3352">
        <v>15.469730976238599</v>
      </c>
      <c r="N3352">
        <v>0.12598766912874801</v>
      </c>
      <c r="O3352">
        <v>53.537313432835802</v>
      </c>
      <c r="P3352">
        <v>-0.15056297460067899</v>
      </c>
    </row>
    <row r="3353" spans="1:16" x14ac:dyDescent="0.25">
      <c r="A3353">
        <v>122.84</v>
      </c>
      <c r="B3353">
        <v>45377.693275451398</v>
      </c>
      <c r="C3353">
        <v>2149.8000000000002</v>
      </c>
      <c r="D3353">
        <v>202.60991498219499</v>
      </c>
      <c r="E3353">
        <v>1</v>
      </c>
      <c r="F3353" s="48">
        <v>4.4999998993999998E-5</v>
      </c>
      <c r="G3353">
        <v>-9.2105263157894708</v>
      </c>
      <c r="H3353">
        <v>10.21333498521</v>
      </c>
      <c r="I3353">
        <v>202.60991498219499</v>
      </c>
      <c r="L3353">
        <v>15.4747728954053</v>
      </c>
      <c r="M3353">
        <v>15.4747728954053</v>
      </c>
      <c r="N3353">
        <v>0.12595751410980699</v>
      </c>
      <c r="O3353">
        <v>53.477611940298502</v>
      </c>
      <c r="P3353">
        <v>-0.229117570044514</v>
      </c>
    </row>
    <row r="3354" spans="1:16" x14ac:dyDescent="0.25">
      <c r="A3354">
        <v>122.88</v>
      </c>
      <c r="B3354">
        <v>45377.693275914397</v>
      </c>
      <c r="C3354">
        <v>2149.8000000000002</v>
      </c>
      <c r="D3354">
        <v>202.61324264884499</v>
      </c>
      <c r="E3354">
        <v>1</v>
      </c>
      <c r="F3354" s="48">
        <v>4.4999998993999998E-5</v>
      </c>
      <c r="G3354">
        <v>-9.2105263157894708</v>
      </c>
      <c r="H3354">
        <v>10.21666265186</v>
      </c>
      <c r="I3354">
        <v>202.61324264884499</v>
      </c>
      <c r="L3354">
        <v>15.479814814572</v>
      </c>
      <c r="M3354">
        <v>15.479814814572</v>
      </c>
      <c r="N3354">
        <v>0.12601782414774201</v>
      </c>
      <c r="O3354">
        <v>53.477611940298502</v>
      </c>
      <c r="P3354">
        <v>-0.229117570044514</v>
      </c>
    </row>
    <row r="3355" spans="1:16" x14ac:dyDescent="0.25">
      <c r="A3355">
        <v>122.92</v>
      </c>
      <c r="B3355">
        <v>45377.693276388898</v>
      </c>
      <c r="C3355">
        <v>2149.8000000000002</v>
      </c>
      <c r="D3355">
        <v>202.61660056701001</v>
      </c>
      <c r="E3355">
        <v>1</v>
      </c>
      <c r="F3355">
        <v>0</v>
      </c>
      <c r="G3355">
        <v>-9.2105263157894708</v>
      </c>
      <c r="H3355">
        <v>10.220020570025</v>
      </c>
      <c r="I3355">
        <v>202.61660056701001</v>
      </c>
      <c r="L3355">
        <v>15.484902569367399</v>
      </c>
      <c r="M3355">
        <v>15.484902569367399</v>
      </c>
      <c r="N3355">
        <v>0.12607813418562</v>
      </c>
      <c r="O3355">
        <v>53.477611940298502</v>
      </c>
      <c r="P3355">
        <v>-0.229117570044514</v>
      </c>
    </row>
    <row r="3356" spans="1:16" x14ac:dyDescent="0.25">
      <c r="A3356">
        <v>122.96</v>
      </c>
      <c r="B3356">
        <v>45377.693276851896</v>
      </c>
      <c r="C3356">
        <v>2149.8000000000002</v>
      </c>
      <c r="D3356">
        <v>202.619958485175</v>
      </c>
      <c r="E3356">
        <v>1</v>
      </c>
      <c r="F3356" s="48">
        <v>6.7499998491000004E-5</v>
      </c>
      <c r="G3356">
        <v>-9.2105263157894708</v>
      </c>
      <c r="H3356">
        <v>10.223378488190001</v>
      </c>
      <c r="I3356">
        <v>202.619958485175</v>
      </c>
      <c r="L3356">
        <v>15.4899903241629</v>
      </c>
      <c r="M3356">
        <v>15.4899903241629</v>
      </c>
      <c r="N3356">
        <v>0.12610828920455799</v>
      </c>
      <c r="O3356">
        <v>53.477611940298502</v>
      </c>
      <c r="P3356">
        <v>-0.229117570044514</v>
      </c>
    </row>
    <row r="3357" spans="1:16" x14ac:dyDescent="0.25">
      <c r="A3357">
        <v>123</v>
      </c>
      <c r="B3357">
        <v>45377.693277326398</v>
      </c>
      <c r="C3357">
        <v>2149.8000000000002</v>
      </c>
      <c r="D3357">
        <v>202.623346654855</v>
      </c>
      <c r="E3357">
        <v>1</v>
      </c>
      <c r="F3357" s="48">
        <v>2.2499999496999999E-5</v>
      </c>
      <c r="G3357">
        <v>-7.6315789473686602</v>
      </c>
      <c r="H3357">
        <v>10.22676665787</v>
      </c>
      <c r="I3357">
        <v>202.623346654855</v>
      </c>
      <c r="L3357">
        <v>15.495123914587101</v>
      </c>
      <c r="M3357">
        <v>15.495123914587101</v>
      </c>
      <c r="N3357">
        <v>0.126259064299197</v>
      </c>
      <c r="O3357">
        <v>53.477611940298502</v>
      </c>
      <c r="P3357">
        <v>-0.189840272322606</v>
      </c>
    </row>
    <row r="3358" spans="1:16" x14ac:dyDescent="0.25">
      <c r="A3358">
        <v>123.04</v>
      </c>
      <c r="B3358">
        <v>45377.693277777798</v>
      </c>
      <c r="C3358">
        <v>2151</v>
      </c>
      <c r="D3358">
        <v>202.62670457301999</v>
      </c>
      <c r="E3358">
        <v>1</v>
      </c>
      <c r="F3358" s="48">
        <v>4.4999998993999998E-5</v>
      </c>
      <c r="G3358">
        <v>-6.0526315789478504</v>
      </c>
      <c r="H3358">
        <v>10.230124576034999</v>
      </c>
      <c r="I3358">
        <v>202.62670457301999</v>
      </c>
      <c r="L3358">
        <v>15.500211669382599</v>
      </c>
      <c r="M3358">
        <v>15.500211669382599</v>
      </c>
      <c r="N3358">
        <v>0.12637968437501201</v>
      </c>
      <c r="O3358">
        <v>53.507462686567202</v>
      </c>
      <c r="P3358">
        <v>-0.15056297460068799</v>
      </c>
    </row>
    <row r="3359" spans="1:16" x14ac:dyDescent="0.25">
      <c r="A3359">
        <v>123.08</v>
      </c>
      <c r="B3359">
        <v>45377.693278240702</v>
      </c>
      <c r="C3359">
        <v>2149.8000000000002</v>
      </c>
      <c r="D3359">
        <v>202.63003223966999</v>
      </c>
      <c r="E3359">
        <v>1</v>
      </c>
      <c r="F3359" s="48">
        <v>8.9999997987999996E-5</v>
      </c>
      <c r="G3359">
        <v>-4.7368421052636398</v>
      </c>
      <c r="H3359">
        <v>10.233452242685001</v>
      </c>
      <c r="I3359">
        <v>202.63003223966999</v>
      </c>
      <c r="L3359">
        <v>15.5052535885493</v>
      </c>
      <c r="M3359">
        <v>15.5052535885493</v>
      </c>
      <c r="N3359">
        <v>0.12640983939395001</v>
      </c>
      <c r="O3359">
        <v>53.477611940298502</v>
      </c>
      <c r="P3359">
        <v>-0.11783189316576199</v>
      </c>
    </row>
    <row r="3360" spans="1:16" x14ac:dyDescent="0.25">
      <c r="A3360">
        <v>123.12</v>
      </c>
      <c r="B3360">
        <v>45377.693278692102</v>
      </c>
      <c r="C3360">
        <v>2149.8000000000002</v>
      </c>
      <c r="D3360">
        <v>202.63334478056299</v>
      </c>
      <c r="E3360">
        <v>1</v>
      </c>
      <c r="F3360" s="48">
        <v>6.7499998491000004E-5</v>
      </c>
      <c r="G3360">
        <v>-7.6315789473686602</v>
      </c>
      <c r="H3360">
        <v>10.236764783577501</v>
      </c>
      <c r="I3360">
        <v>202.63334478056299</v>
      </c>
      <c r="L3360">
        <v>15.510272589901501</v>
      </c>
      <c r="M3360">
        <v>15.510272589901501</v>
      </c>
      <c r="N3360">
        <v>0.12640983939395001</v>
      </c>
      <c r="O3360">
        <v>53.477611940298502</v>
      </c>
      <c r="P3360">
        <v>-0.189840272322606</v>
      </c>
    </row>
    <row r="3361" spans="1:16" x14ac:dyDescent="0.25">
      <c r="A3361">
        <v>123.16</v>
      </c>
      <c r="B3361">
        <v>45377.693279155101</v>
      </c>
      <c r="C3361">
        <v>2148.8000000000002</v>
      </c>
      <c r="D3361">
        <v>202.63668757297</v>
      </c>
      <c r="E3361">
        <v>1</v>
      </c>
      <c r="F3361" s="48">
        <v>2.2499999496999999E-5</v>
      </c>
      <c r="G3361">
        <v>-7.3684210526320602</v>
      </c>
      <c r="H3361">
        <v>10.240107575985</v>
      </c>
      <c r="I3361">
        <v>202.63668757297</v>
      </c>
      <c r="L3361">
        <v>15.515337426882599</v>
      </c>
      <c r="M3361">
        <v>15.515337426882599</v>
      </c>
      <c r="N3361">
        <v>0.12640983939395001</v>
      </c>
      <c r="O3361">
        <v>53.452736318408</v>
      </c>
      <c r="P3361">
        <v>-0.18329405603562399</v>
      </c>
    </row>
    <row r="3362" spans="1:16" x14ac:dyDescent="0.25">
      <c r="A3362">
        <v>123.2</v>
      </c>
      <c r="B3362">
        <v>45377.693279618099</v>
      </c>
      <c r="C3362">
        <v>2149.8000000000002</v>
      </c>
      <c r="D3362">
        <v>202.64003036537699</v>
      </c>
      <c r="E3362">
        <v>1</v>
      </c>
      <c r="F3362" s="48">
        <v>4.4999998993999998E-5</v>
      </c>
      <c r="G3362">
        <v>-3.1578947368422199</v>
      </c>
      <c r="H3362">
        <v>10.2434503683925</v>
      </c>
      <c r="I3362">
        <v>202.64003036537699</v>
      </c>
      <c r="L3362">
        <v>15.5204022638636</v>
      </c>
      <c r="M3362">
        <v>15.5204022638636</v>
      </c>
      <c r="N3362">
        <v>0.12643999441289</v>
      </c>
      <c r="O3362">
        <v>53.477611940298502</v>
      </c>
      <c r="P3362">
        <v>-7.8554595443834904E-2</v>
      </c>
    </row>
    <row r="3363" spans="1:16" x14ac:dyDescent="0.25">
      <c r="A3363">
        <v>123.24</v>
      </c>
      <c r="B3363">
        <v>45377.693280092601</v>
      </c>
      <c r="C3363">
        <v>2145.4</v>
      </c>
      <c r="D3363">
        <v>202.64334290626999</v>
      </c>
      <c r="E3363">
        <v>1</v>
      </c>
      <c r="F3363" s="48">
        <v>2.2499999496999999E-5</v>
      </c>
      <c r="G3363">
        <v>-11.842105263157899</v>
      </c>
      <c r="H3363">
        <v>10.246762909285</v>
      </c>
      <c r="I3363">
        <v>202.64334290626999</v>
      </c>
      <c r="L3363">
        <v>15.5254212652159</v>
      </c>
      <c r="M3363">
        <v>15.5254212652159</v>
      </c>
      <c r="N3363">
        <v>0.12631937433707499</v>
      </c>
      <c r="O3363">
        <v>53.368159203980099</v>
      </c>
      <c r="P3363">
        <v>-0.294579732914376</v>
      </c>
    </row>
    <row r="3364" spans="1:16" x14ac:dyDescent="0.25">
      <c r="A3364">
        <v>123.28</v>
      </c>
      <c r="B3364">
        <v>45377.693280567102</v>
      </c>
      <c r="C3364">
        <v>2146.4</v>
      </c>
      <c r="D3364">
        <v>202.646655447163</v>
      </c>
      <c r="E3364">
        <v>1</v>
      </c>
      <c r="F3364" s="48">
        <v>6.7499998491000004E-5</v>
      </c>
      <c r="G3364">
        <v>-9.2105263157894708</v>
      </c>
      <c r="H3364">
        <v>10.2500754501775</v>
      </c>
      <c r="I3364">
        <v>202.646655447163</v>
      </c>
      <c r="L3364">
        <v>15.530440266568201</v>
      </c>
      <c r="M3364">
        <v>15.530440266568201</v>
      </c>
      <c r="N3364">
        <v>0.12622890928031499</v>
      </c>
      <c r="O3364">
        <v>53.3930348258707</v>
      </c>
      <c r="P3364">
        <v>-0.229117570044514</v>
      </c>
    </row>
    <row r="3365" spans="1:16" x14ac:dyDescent="0.25">
      <c r="A3365">
        <v>123.32</v>
      </c>
      <c r="B3365">
        <v>45377.693281018503</v>
      </c>
      <c r="C3365">
        <v>2147.6</v>
      </c>
      <c r="D3365">
        <v>202.64996798805501</v>
      </c>
      <c r="E3365">
        <v>1</v>
      </c>
      <c r="F3365" s="48">
        <v>2.2499999496999999E-5</v>
      </c>
      <c r="G3365">
        <v>-7.6315789473686602</v>
      </c>
      <c r="H3365">
        <v>10.253387991069999</v>
      </c>
      <c r="I3365">
        <v>202.64996798805501</v>
      </c>
      <c r="L3365">
        <v>15.535459267920499</v>
      </c>
      <c r="M3365">
        <v>15.535459267920499</v>
      </c>
      <c r="N3365">
        <v>0.12613844422350101</v>
      </c>
      <c r="O3365">
        <v>53.4228855721393</v>
      </c>
      <c r="P3365">
        <v>-0.18984027232259601</v>
      </c>
    </row>
    <row r="3366" spans="1:16" x14ac:dyDescent="0.25">
      <c r="A3366">
        <v>123.36</v>
      </c>
      <c r="B3366">
        <v>45377.693281481501</v>
      </c>
      <c r="C3366">
        <v>2146.4</v>
      </c>
      <c r="D3366">
        <v>202.65328052894799</v>
      </c>
      <c r="E3366">
        <v>1</v>
      </c>
      <c r="F3366" s="48">
        <v>8.9999997987999996E-5</v>
      </c>
      <c r="G3366">
        <v>-7.6315789473680598</v>
      </c>
      <c r="H3366">
        <v>10.256700531962499</v>
      </c>
      <c r="I3366">
        <v>202.65328052894799</v>
      </c>
      <c r="L3366">
        <v>15.5404782692727</v>
      </c>
      <c r="M3366">
        <v>15.5404782692727</v>
      </c>
      <c r="N3366">
        <v>0.12616859924243701</v>
      </c>
      <c r="O3366">
        <v>53.3930348258707</v>
      </c>
      <c r="P3366">
        <v>-0.18984027232258699</v>
      </c>
    </row>
    <row r="3367" spans="1:16" x14ac:dyDescent="0.25">
      <c r="A3367">
        <v>123.4</v>
      </c>
      <c r="B3367">
        <v>45377.693281944397</v>
      </c>
      <c r="C3367">
        <v>2146.4</v>
      </c>
      <c r="D3367">
        <v>202.65663844711199</v>
      </c>
      <c r="E3367">
        <v>1</v>
      </c>
      <c r="F3367" s="48">
        <v>4.4999998993999998E-5</v>
      </c>
      <c r="G3367">
        <v>-7.6315789473680598</v>
      </c>
      <c r="H3367">
        <v>10.260058450127501</v>
      </c>
      <c r="I3367">
        <v>202.65663844711199</v>
      </c>
      <c r="L3367">
        <v>15.545566024068201</v>
      </c>
      <c r="M3367">
        <v>15.545566024068201</v>
      </c>
      <c r="N3367">
        <v>0.12625906429925801</v>
      </c>
      <c r="O3367">
        <v>53.3930348258707</v>
      </c>
      <c r="P3367">
        <v>-0.18984027232258699</v>
      </c>
    </row>
    <row r="3368" spans="1:16" x14ac:dyDescent="0.25">
      <c r="A3368">
        <v>123.44</v>
      </c>
      <c r="B3368">
        <v>45377.693282395798</v>
      </c>
      <c r="C3368">
        <v>2147.6</v>
      </c>
      <c r="D3368">
        <v>202.65996611376201</v>
      </c>
      <c r="E3368">
        <v>1</v>
      </c>
      <c r="F3368" s="48">
        <v>6.7499998491000004E-5</v>
      </c>
      <c r="G3368">
        <v>-4.4736842105258399</v>
      </c>
      <c r="H3368">
        <v>10.2633861167775</v>
      </c>
      <c r="I3368">
        <v>202.65996611376201</v>
      </c>
      <c r="L3368">
        <v>15.5506079432348</v>
      </c>
      <c r="M3368">
        <v>15.5506079432348</v>
      </c>
      <c r="N3368">
        <v>0.12622890928025901</v>
      </c>
      <c r="O3368">
        <v>53.4228855721393</v>
      </c>
      <c r="P3368">
        <v>-0.111285676878752</v>
      </c>
    </row>
    <row r="3369" spans="1:16" x14ac:dyDescent="0.25">
      <c r="A3369">
        <v>123.48</v>
      </c>
      <c r="B3369">
        <v>45377.693282870401</v>
      </c>
      <c r="C3369">
        <v>2145.4</v>
      </c>
      <c r="D3369">
        <v>202.66333915768499</v>
      </c>
      <c r="E3369">
        <v>1</v>
      </c>
      <c r="F3369" s="48">
        <v>4.4999998993999998E-5</v>
      </c>
      <c r="G3369">
        <v>-8.9473684210522695</v>
      </c>
      <c r="H3369">
        <v>10.266759160699999</v>
      </c>
      <c r="I3369">
        <v>202.66333915768499</v>
      </c>
      <c r="L3369">
        <v>15.5557186158447</v>
      </c>
      <c r="M3369">
        <v>15.5557186158447</v>
      </c>
      <c r="N3369">
        <v>0.12634952935607399</v>
      </c>
      <c r="O3369">
        <v>53.368159203980099</v>
      </c>
      <c r="P3369">
        <v>-0.222571353757513</v>
      </c>
    </row>
    <row r="3370" spans="1:16" x14ac:dyDescent="0.25">
      <c r="A3370">
        <v>123.52</v>
      </c>
      <c r="B3370">
        <v>45377.693283321802</v>
      </c>
      <c r="C3370">
        <v>2146.4</v>
      </c>
      <c r="D3370">
        <v>202.66671220160799</v>
      </c>
      <c r="E3370">
        <v>1</v>
      </c>
      <c r="F3370" s="48">
        <v>2.2499999496999999E-5</v>
      </c>
      <c r="G3370">
        <v>-6.0526315789466496</v>
      </c>
      <c r="H3370">
        <v>10.270132204622501</v>
      </c>
      <c r="I3370">
        <v>202.66671220160799</v>
      </c>
      <c r="L3370">
        <v>15.560829288454601</v>
      </c>
      <c r="M3370">
        <v>15.560829288454601</v>
      </c>
      <c r="N3370">
        <v>0.126470149431826</v>
      </c>
      <c r="O3370">
        <v>53.3930348258707</v>
      </c>
      <c r="P3370">
        <v>-0.150562974600669</v>
      </c>
    </row>
    <row r="3371" spans="1:16" x14ac:dyDescent="0.25">
      <c r="A3371">
        <v>123.56</v>
      </c>
      <c r="B3371">
        <v>45377.693283784698</v>
      </c>
      <c r="C3371">
        <v>2144.1999999999998</v>
      </c>
      <c r="D3371">
        <v>202.670054994015</v>
      </c>
      <c r="E3371">
        <v>1</v>
      </c>
      <c r="F3371" s="48">
        <v>2.2499999496999999E-5</v>
      </c>
      <c r="G3371">
        <v>-10.526315789473699</v>
      </c>
      <c r="H3371">
        <v>10.27347499703</v>
      </c>
      <c r="I3371">
        <v>202.670054994015</v>
      </c>
      <c r="L3371">
        <v>15.5658941254356</v>
      </c>
      <c r="M3371">
        <v>15.5658941254356</v>
      </c>
      <c r="N3371">
        <v>0.12653045946970701</v>
      </c>
      <c r="O3371">
        <v>53.338308457711499</v>
      </c>
      <c r="P3371">
        <v>-0.26184865147943998</v>
      </c>
    </row>
    <row r="3372" spans="1:16" x14ac:dyDescent="0.25">
      <c r="A3372">
        <v>123.6</v>
      </c>
      <c r="B3372">
        <v>45377.693284247704</v>
      </c>
      <c r="C3372">
        <v>2145.4</v>
      </c>
      <c r="D3372">
        <v>202.67333728339199</v>
      </c>
      <c r="E3372">
        <v>1</v>
      </c>
      <c r="F3372" s="48">
        <v>4.4999998993999998E-5</v>
      </c>
      <c r="G3372">
        <v>-5.7894736842100496</v>
      </c>
      <c r="H3372">
        <v>10.2767572864075</v>
      </c>
      <c r="I3372">
        <v>202.67333728339199</v>
      </c>
      <c r="L3372">
        <v>15.5708672911591</v>
      </c>
      <c r="M3372">
        <v>15.5708672911591</v>
      </c>
      <c r="N3372">
        <v>0.126439994412888</v>
      </c>
      <c r="O3372">
        <v>53.368159203980099</v>
      </c>
      <c r="P3372">
        <v>-0.14401675831367899</v>
      </c>
    </row>
    <row r="3373" spans="1:16" x14ac:dyDescent="0.25">
      <c r="A3373">
        <v>123.64</v>
      </c>
      <c r="B3373">
        <v>45377.693284722198</v>
      </c>
      <c r="C3373">
        <v>2145.4</v>
      </c>
      <c r="D3373">
        <v>202.67668007579999</v>
      </c>
      <c r="E3373">
        <v>1</v>
      </c>
      <c r="F3373" s="48">
        <v>4.4999998993999998E-5</v>
      </c>
      <c r="G3373">
        <v>-5.7894736842100496</v>
      </c>
      <c r="H3373">
        <v>10.280100078815</v>
      </c>
      <c r="I3373">
        <v>202.67668007579999</v>
      </c>
      <c r="L3373">
        <v>15.575932128140099</v>
      </c>
      <c r="M3373">
        <v>15.575932128140099</v>
      </c>
      <c r="N3373">
        <v>0.12647014943177201</v>
      </c>
      <c r="O3373">
        <v>53.368159203980099</v>
      </c>
      <c r="P3373">
        <v>-0.14401675831367899</v>
      </c>
    </row>
    <row r="3374" spans="1:16" x14ac:dyDescent="0.25">
      <c r="A3374">
        <v>123.68</v>
      </c>
      <c r="B3374">
        <v>45377.693285185203</v>
      </c>
      <c r="C3374">
        <v>2145.4</v>
      </c>
      <c r="D3374">
        <v>202.68000774244999</v>
      </c>
      <c r="E3374">
        <v>1</v>
      </c>
      <c r="F3374" s="48">
        <v>8.9999997987999996E-5</v>
      </c>
      <c r="G3374">
        <v>-5.7894736842100496</v>
      </c>
      <c r="H3374">
        <v>10.283427745465</v>
      </c>
      <c r="I3374">
        <v>202.68000774244999</v>
      </c>
      <c r="L3374">
        <v>15.5809740473068</v>
      </c>
      <c r="M3374">
        <v>15.5809740473068</v>
      </c>
      <c r="N3374">
        <v>0.12640983939395001</v>
      </c>
      <c r="O3374">
        <v>53.368159203980099</v>
      </c>
      <c r="P3374">
        <v>-0.14401675831367899</v>
      </c>
    </row>
    <row r="3375" spans="1:16" x14ac:dyDescent="0.25">
      <c r="A3375">
        <v>123.72</v>
      </c>
      <c r="B3375">
        <v>45377.693285648202</v>
      </c>
      <c r="C3375">
        <v>2145.4</v>
      </c>
      <c r="D3375">
        <v>202.68332028334299</v>
      </c>
      <c r="E3375">
        <v>1</v>
      </c>
      <c r="F3375" s="48">
        <v>4.4999998993999998E-5</v>
      </c>
      <c r="G3375">
        <v>-5.7894736842100496</v>
      </c>
      <c r="H3375">
        <v>10.286740286357499</v>
      </c>
      <c r="I3375">
        <v>202.683320283342</v>
      </c>
      <c r="L3375">
        <v>15.5859930486591</v>
      </c>
      <c r="M3375">
        <v>15.5859930486591</v>
      </c>
      <c r="N3375">
        <v>0.126319374337131</v>
      </c>
      <c r="O3375">
        <v>53.368159203980099</v>
      </c>
      <c r="P3375">
        <v>-0.14401675831367899</v>
      </c>
    </row>
    <row r="3376" spans="1:16" x14ac:dyDescent="0.25">
      <c r="A3376">
        <v>123.76</v>
      </c>
      <c r="B3376">
        <v>45377.693286111098</v>
      </c>
      <c r="C3376">
        <v>2144.1999999999998</v>
      </c>
      <c r="D3376">
        <v>202.68661769847799</v>
      </c>
      <c r="E3376">
        <v>1</v>
      </c>
      <c r="F3376" s="48">
        <v>6.7499998491000004E-5</v>
      </c>
      <c r="G3376">
        <v>-7.3684210526314597</v>
      </c>
      <c r="H3376">
        <v>10.2900377014925</v>
      </c>
      <c r="I3376">
        <v>202.68661769847799</v>
      </c>
      <c r="L3376">
        <v>15.590989132197</v>
      </c>
      <c r="M3376">
        <v>15.590989132197</v>
      </c>
      <c r="N3376">
        <v>0.12613844422350101</v>
      </c>
      <c r="O3376">
        <v>53.338308457711499</v>
      </c>
      <c r="P3376">
        <v>-0.183294056035605</v>
      </c>
    </row>
    <row r="3377" spans="1:16" x14ac:dyDescent="0.25">
      <c r="A3377">
        <v>123.8</v>
      </c>
      <c r="B3377">
        <v>45377.693286574096</v>
      </c>
      <c r="C3377">
        <v>2144.1999999999998</v>
      </c>
      <c r="D3377">
        <v>202.68993023937</v>
      </c>
      <c r="E3377">
        <v>1</v>
      </c>
      <c r="F3377" s="48">
        <v>4.4999998993999998E-5</v>
      </c>
      <c r="G3377">
        <v>-8.9473684210522695</v>
      </c>
      <c r="H3377">
        <v>10.293350242384999</v>
      </c>
      <c r="I3377">
        <v>202.68993023937</v>
      </c>
      <c r="L3377">
        <v>15.5960081335492</v>
      </c>
      <c r="M3377">
        <v>15.5960081335492</v>
      </c>
      <c r="N3377">
        <v>0.126047979166624</v>
      </c>
      <c r="O3377">
        <v>53.338308457711499</v>
      </c>
      <c r="P3377">
        <v>-0.22257135375752299</v>
      </c>
    </row>
    <row r="3378" spans="1:16" x14ac:dyDescent="0.25">
      <c r="A3378">
        <v>123.84</v>
      </c>
      <c r="B3378">
        <v>45377.693287025497</v>
      </c>
      <c r="C3378">
        <v>2143</v>
      </c>
      <c r="D3378">
        <v>202.69324278026201</v>
      </c>
      <c r="E3378">
        <v>1</v>
      </c>
      <c r="F3378" s="48">
        <v>4.4999998993999998E-5</v>
      </c>
      <c r="G3378">
        <v>-8.9473684210528699</v>
      </c>
      <c r="H3378">
        <v>10.296662783277499</v>
      </c>
      <c r="I3378">
        <v>202.69324278026201</v>
      </c>
      <c r="L3378">
        <v>15.6010271349015</v>
      </c>
      <c r="M3378">
        <v>15.6010271349015</v>
      </c>
      <c r="N3378">
        <v>0.126017824147686</v>
      </c>
      <c r="O3378">
        <v>53.308457711442799</v>
      </c>
      <c r="P3378">
        <v>-0.22257135375753201</v>
      </c>
    </row>
    <row r="3379" spans="1:16" x14ac:dyDescent="0.25">
      <c r="A3379">
        <v>123.88</v>
      </c>
      <c r="B3379">
        <v>45377.693287488401</v>
      </c>
      <c r="C3379">
        <v>2143</v>
      </c>
      <c r="D3379">
        <v>202.696570446913</v>
      </c>
      <c r="E3379">
        <v>1</v>
      </c>
      <c r="F3379" s="48">
        <v>6.7499998491000004E-5</v>
      </c>
      <c r="G3379">
        <v>-8.9473684210528699</v>
      </c>
      <c r="H3379">
        <v>10.299990449927501</v>
      </c>
      <c r="I3379">
        <v>202.696570446913</v>
      </c>
      <c r="L3379">
        <v>15.6060690540682</v>
      </c>
      <c r="M3379">
        <v>15.6060690540682</v>
      </c>
      <c r="N3379">
        <v>0.12604797916667701</v>
      </c>
      <c r="O3379">
        <v>53.308457711442799</v>
      </c>
      <c r="P3379">
        <v>-0.22257135375753201</v>
      </c>
    </row>
    <row r="3380" spans="1:16" x14ac:dyDescent="0.25">
      <c r="A3380">
        <v>123.92</v>
      </c>
      <c r="B3380">
        <v>45377.693287951399</v>
      </c>
      <c r="C3380">
        <v>2143</v>
      </c>
      <c r="D3380">
        <v>202.69991323932001</v>
      </c>
      <c r="E3380">
        <v>1</v>
      </c>
      <c r="F3380">
        <v>0</v>
      </c>
      <c r="G3380">
        <v>-7.6315789473686602</v>
      </c>
      <c r="H3380">
        <v>10.303333242335</v>
      </c>
      <c r="I3380">
        <v>202.69991323932001</v>
      </c>
      <c r="L3380">
        <v>15.611133891049301</v>
      </c>
      <c r="M3380">
        <v>15.611133891049301</v>
      </c>
      <c r="N3380">
        <v>0.12604797916668001</v>
      </c>
      <c r="O3380">
        <v>53.308457711442799</v>
      </c>
      <c r="P3380">
        <v>-0.189840272322606</v>
      </c>
    </row>
    <row r="3381" spans="1:16" x14ac:dyDescent="0.25">
      <c r="A3381">
        <v>123.96</v>
      </c>
      <c r="B3381">
        <v>45377.693288437498</v>
      </c>
      <c r="C3381">
        <v>2143</v>
      </c>
      <c r="D3381">
        <v>202.70328628324299</v>
      </c>
      <c r="E3381">
        <v>1</v>
      </c>
      <c r="F3381" s="48">
        <v>4.4999998993999998E-5</v>
      </c>
      <c r="G3381">
        <v>-8.9473684210528699</v>
      </c>
      <c r="H3381">
        <v>10.3067062862575</v>
      </c>
      <c r="I3381">
        <v>202.70328628324299</v>
      </c>
      <c r="L3381">
        <v>15.6162445636591</v>
      </c>
      <c r="M3381">
        <v>15.6162445636591</v>
      </c>
      <c r="N3381">
        <v>0.12610828920455799</v>
      </c>
      <c r="O3381">
        <v>53.308457711442799</v>
      </c>
      <c r="P3381">
        <v>-0.22257135375753201</v>
      </c>
    </row>
    <row r="3382" spans="1:16" x14ac:dyDescent="0.25">
      <c r="A3382">
        <v>124</v>
      </c>
      <c r="B3382">
        <v>45377.693288888899</v>
      </c>
      <c r="C3382">
        <v>2143</v>
      </c>
      <c r="D3382">
        <v>202.706659327165</v>
      </c>
      <c r="E3382">
        <v>1</v>
      </c>
      <c r="F3382" s="48">
        <v>2.2499999496999999E-5</v>
      </c>
      <c r="G3382">
        <v>-3.1578947368428198</v>
      </c>
      <c r="H3382">
        <v>10.310079330180001</v>
      </c>
      <c r="I3382">
        <v>202.706659327165</v>
      </c>
      <c r="L3382">
        <v>15.621355236268901</v>
      </c>
      <c r="M3382">
        <v>15.621355236268901</v>
      </c>
      <c r="N3382">
        <v>0.12622890928031699</v>
      </c>
      <c r="O3382">
        <v>53.308457711442799</v>
      </c>
      <c r="P3382">
        <v>-7.8554595443853598E-2</v>
      </c>
    </row>
    <row r="3383" spans="1:16" x14ac:dyDescent="0.25">
      <c r="A3383">
        <v>124.04</v>
      </c>
      <c r="B3383">
        <v>45377.693289351897</v>
      </c>
      <c r="C3383">
        <v>2143</v>
      </c>
      <c r="D3383">
        <v>202.71001724532999</v>
      </c>
      <c r="E3383">
        <v>1</v>
      </c>
      <c r="F3383" s="48">
        <v>6.7499998491000004E-5</v>
      </c>
      <c r="G3383">
        <v>-4.47368421052703</v>
      </c>
      <c r="H3383">
        <v>10.313437248345</v>
      </c>
      <c r="I3383">
        <v>202.71001724532999</v>
      </c>
      <c r="L3383">
        <v>15.626442991064399</v>
      </c>
      <c r="M3383">
        <v>15.626442991064399</v>
      </c>
      <c r="N3383">
        <v>0.12631937433707499</v>
      </c>
      <c r="O3383">
        <v>53.308457711442799</v>
      </c>
      <c r="P3383">
        <v>-0.11128567687877999</v>
      </c>
    </row>
    <row r="3384" spans="1:16" x14ac:dyDescent="0.25">
      <c r="A3384">
        <v>124.08</v>
      </c>
      <c r="B3384">
        <v>45377.693289814801</v>
      </c>
      <c r="C3384">
        <v>2140.8000000000002</v>
      </c>
      <c r="D3384">
        <v>202.713329786223</v>
      </c>
      <c r="E3384">
        <v>1</v>
      </c>
      <c r="F3384" s="48">
        <v>2.2499999496999999E-5</v>
      </c>
      <c r="G3384">
        <v>-8.9473684210528699</v>
      </c>
      <c r="H3384">
        <v>10.3167497892375</v>
      </c>
      <c r="I3384">
        <v>202.713329786223</v>
      </c>
      <c r="L3384">
        <v>15.6314619924167</v>
      </c>
      <c r="M3384">
        <v>15.6314619924167</v>
      </c>
      <c r="N3384">
        <v>0.126319374337131</v>
      </c>
      <c r="O3384">
        <v>53.253731343283597</v>
      </c>
      <c r="P3384">
        <v>-0.222571353757541</v>
      </c>
    </row>
    <row r="3385" spans="1:16" x14ac:dyDescent="0.25">
      <c r="A3385">
        <v>124.12</v>
      </c>
      <c r="B3385">
        <v>45377.693290266201</v>
      </c>
      <c r="C3385">
        <v>2140.8000000000002</v>
      </c>
      <c r="D3385">
        <v>202.71665745287299</v>
      </c>
      <c r="E3385">
        <v>1</v>
      </c>
      <c r="F3385" s="48">
        <v>4.4999998993999998E-5</v>
      </c>
      <c r="G3385">
        <v>-7.3684210526320602</v>
      </c>
      <c r="H3385">
        <v>10.3200774558875</v>
      </c>
      <c r="I3385">
        <v>202.71665745287299</v>
      </c>
      <c r="L3385">
        <v>15.6365039115834</v>
      </c>
      <c r="M3385">
        <v>15.6365039115834</v>
      </c>
      <c r="N3385">
        <v>0.12634952935607199</v>
      </c>
      <c r="O3385">
        <v>53.253731343283597</v>
      </c>
      <c r="P3385">
        <v>-0.18329405603562399</v>
      </c>
    </row>
    <row r="3386" spans="1:16" x14ac:dyDescent="0.25">
      <c r="A3386">
        <v>124.16</v>
      </c>
      <c r="B3386">
        <v>45377.693290729199</v>
      </c>
      <c r="C3386">
        <v>2143</v>
      </c>
      <c r="D3386">
        <v>202.71998511952299</v>
      </c>
      <c r="E3386">
        <v>1</v>
      </c>
      <c r="F3386" s="48">
        <v>2.2499999496999999E-5</v>
      </c>
      <c r="G3386">
        <v>-4.47368421052703</v>
      </c>
      <c r="H3386">
        <v>10.323405122537499</v>
      </c>
      <c r="I3386">
        <v>202.71998511952299</v>
      </c>
      <c r="L3386">
        <v>15.641545830749999</v>
      </c>
      <c r="M3386">
        <v>15.641545830749999</v>
      </c>
      <c r="N3386">
        <v>0.12628921931819101</v>
      </c>
      <c r="O3386">
        <v>53.308457711442799</v>
      </c>
      <c r="P3386">
        <v>-0.11128567687877999</v>
      </c>
    </row>
    <row r="3387" spans="1:16" x14ac:dyDescent="0.25">
      <c r="A3387">
        <v>124.2</v>
      </c>
      <c r="B3387">
        <v>45377.693291203701</v>
      </c>
      <c r="C3387">
        <v>2141.8000000000002</v>
      </c>
      <c r="D3387">
        <v>202.72331278617301</v>
      </c>
      <c r="E3387">
        <v>1</v>
      </c>
      <c r="F3387" s="48">
        <v>2.2499999496999999E-5</v>
      </c>
      <c r="G3387">
        <v>-7.6315789473686602</v>
      </c>
      <c r="H3387">
        <v>10.326732789187499</v>
      </c>
      <c r="I3387">
        <v>202.72331278617301</v>
      </c>
      <c r="L3387">
        <v>15.6465877499167</v>
      </c>
      <c r="M3387">
        <v>15.6465877499167</v>
      </c>
      <c r="N3387">
        <v>0.12628921931819601</v>
      </c>
      <c r="O3387">
        <v>53.278606965174099</v>
      </c>
      <c r="P3387">
        <v>-0.189840272322606</v>
      </c>
    </row>
    <row r="3388" spans="1:16" x14ac:dyDescent="0.25">
      <c r="A3388">
        <v>124.24</v>
      </c>
      <c r="B3388">
        <v>45377.693291655101</v>
      </c>
      <c r="C3388">
        <v>2139.6</v>
      </c>
      <c r="D3388">
        <v>202.72664045282201</v>
      </c>
      <c r="E3388">
        <v>1</v>
      </c>
      <c r="F3388" s="48">
        <v>6.7499998491000004E-5</v>
      </c>
      <c r="G3388">
        <v>-7.6315789473686602</v>
      </c>
      <c r="H3388">
        <v>10.330060455837501</v>
      </c>
      <c r="I3388">
        <v>202.72664045282201</v>
      </c>
      <c r="L3388">
        <v>15.651629669083301</v>
      </c>
      <c r="M3388">
        <v>15.651629669083301</v>
      </c>
      <c r="N3388">
        <v>0.12619875426131599</v>
      </c>
      <c r="O3388">
        <v>53.223880597014897</v>
      </c>
      <c r="P3388">
        <v>-0.189840272322606</v>
      </c>
    </row>
    <row r="3389" spans="1:16" x14ac:dyDescent="0.25">
      <c r="A3389">
        <v>124.28</v>
      </c>
      <c r="B3389">
        <v>45377.693292129603</v>
      </c>
      <c r="C3389">
        <v>2140.8000000000002</v>
      </c>
      <c r="D3389">
        <v>202.72995299371499</v>
      </c>
      <c r="E3389">
        <v>1</v>
      </c>
      <c r="F3389" s="48">
        <v>6.7499998491000004E-5</v>
      </c>
      <c r="G3389">
        <v>-7.3684210526320602</v>
      </c>
      <c r="H3389">
        <v>10.333372996730001</v>
      </c>
      <c r="I3389">
        <v>202.72995299371499</v>
      </c>
      <c r="L3389">
        <v>15.656648670435599</v>
      </c>
      <c r="M3389">
        <v>15.656648670435599</v>
      </c>
      <c r="N3389">
        <v>0.126078134185622</v>
      </c>
      <c r="O3389">
        <v>53.253731343283597</v>
      </c>
      <c r="P3389">
        <v>-0.18329405603562399</v>
      </c>
    </row>
    <row r="3390" spans="1:16" x14ac:dyDescent="0.25">
      <c r="A3390">
        <v>124.32</v>
      </c>
      <c r="B3390">
        <v>45377.693292592601</v>
      </c>
      <c r="C3390">
        <v>2141.8000000000002</v>
      </c>
      <c r="D3390">
        <v>202.73326553460799</v>
      </c>
      <c r="E3390">
        <v>1</v>
      </c>
      <c r="F3390" s="48">
        <v>2.2499999496999999E-5</v>
      </c>
      <c r="G3390">
        <v>-3.1578947368422199</v>
      </c>
      <c r="H3390">
        <v>10.3366855376225</v>
      </c>
      <c r="I3390">
        <v>202.73326553460799</v>
      </c>
      <c r="L3390">
        <v>15.6616676717879</v>
      </c>
      <c r="M3390">
        <v>15.6616676717879</v>
      </c>
      <c r="N3390">
        <v>0.12601782414774201</v>
      </c>
      <c r="O3390">
        <v>53.278606965174099</v>
      </c>
      <c r="P3390">
        <v>-7.8554595443834904E-2</v>
      </c>
    </row>
    <row r="3391" spans="1:16" x14ac:dyDescent="0.25">
      <c r="A3391">
        <v>124.36</v>
      </c>
      <c r="B3391">
        <v>45377.693293055599</v>
      </c>
      <c r="C3391">
        <v>2140.8000000000002</v>
      </c>
      <c r="D3391">
        <v>202.73660832701501</v>
      </c>
      <c r="E3391">
        <v>1</v>
      </c>
      <c r="F3391" s="48">
        <v>4.4999998993999998E-5</v>
      </c>
      <c r="G3391">
        <v>-6.0526315789478504</v>
      </c>
      <c r="H3391">
        <v>10.34002833003</v>
      </c>
      <c r="I3391">
        <v>202.73660832701501</v>
      </c>
      <c r="L3391">
        <v>15.666732508769</v>
      </c>
      <c r="M3391">
        <v>15.666732508769</v>
      </c>
      <c r="N3391">
        <v>0.12613844422349901</v>
      </c>
      <c r="O3391">
        <v>53.253731343283597</v>
      </c>
      <c r="P3391">
        <v>-0.15056297460069801</v>
      </c>
    </row>
    <row r="3392" spans="1:16" x14ac:dyDescent="0.25">
      <c r="A3392">
        <v>124.4</v>
      </c>
      <c r="B3392">
        <v>45377.693293530101</v>
      </c>
      <c r="C3392">
        <v>2139.6</v>
      </c>
      <c r="D3392">
        <v>202.73995111942301</v>
      </c>
      <c r="E3392">
        <v>1</v>
      </c>
      <c r="F3392" s="48">
        <v>2.2499999496999999E-5</v>
      </c>
      <c r="G3392">
        <v>-7.6315789473686602</v>
      </c>
      <c r="H3392">
        <v>10.3433711224375</v>
      </c>
      <c r="I3392">
        <v>202.73995111942301</v>
      </c>
      <c r="L3392">
        <v>15.671797345750001</v>
      </c>
      <c r="M3392">
        <v>15.671797345750001</v>
      </c>
      <c r="N3392">
        <v>0.12613844422349901</v>
      </c>
      <c r="O3392">
        <v>53.223880597014897</v>
      </c>
      <c r="P3392">
        <v>-0.189840272322606</v>
      </c>
    </row>
    <row r="3393" spans="1:16" x14ac:dyDescent="0.25">
      <c r="A3393">
        <v>124.44</v>
      </c>
      <c r="B3393">
        <v>45377.693293969904</v>
      </c>
      <c r="C3393">
        <v>2139.6</v>
      </c>
      <c r="D3393">
        <v>202.74330903758701</v>
      </c>
      <c r="E3393">
        <v>1</v>
      </c>
      <c r="F3393" s="48">
        <v>6.7499998491000004E-5</v>
      </c>
      <c r="G3393">
        <v>-7.6315789473686602</v>
      </c>
      <c r="H3393">
        <v>10.346729040602501</v>
      </c>
      <c r="I3393">
        <v>202.74330903758701</v>
      </c>
      <c r="L3393">
        <v>15.676885100545499</v>
      </c>
      <c r="M3393">
        <v>15.676885100545499</v>
      </c>
      <c r="N3393">
        <v>0.12619875426132099</v>
      </c>
      <c r="O3393">
        <v>53.223880597014897</v>
      </c>
      <c r="P3393">
        <v>-0.189840272322606</v>
      </c>
    </row>
    <row r="3394" spans="1:16" x14ac:dyDescent="0.25">
      <c r="A3394">
        <v>124.48</v>
      </c>
      <c r="B3394">
        <v>45377.693294432902</v>
      </c>
      <c r="C3394">
        <v>2140.8000000000002</v>
      </c>
      <c r="D3394">
        <v>202.74668208150999</v>
      </c>
      <c r="E3394">
        <v>1</v>
      </c>
      <c r="F3394" s="48">
        <v>4.4999998993999998E-5</v>
      </c>
      <c r="G3394">
        <v>-6.0526315789478504</v>
      </c>
      <c r="H3394">
        <v>10.350102084525</v>
      </c>
      <c r="I3394">
        <v>202.74668208150999</v>
      </c>
      <c r="L3394">
        <v>15.6819957731553</v>
      </c>
      <c r="M3394">
        <v>15.6819957731553</v>
      </c>
      <c r="N3394">
        <v>0.126319374337134</v>
      </c>
      <c r="O3394">
        <v>53.253731343283597</v>
      </c>
      <c r="P3394">
        <v>-0.15056297460069801</v>
      </c>
    </row>
    <row r="3395" spans="1:16" x14ac:dyDescent="0.25">
      <c r="A3395">
        <v>124.52</v>
      </c>
      <c r="B3395">
        <v>45377.693294907403</v>
      </c>
      <c r="C3395">
        <v>2136.1999999999998</v>
      </c>
      <c r="D3395">
        <v>202.75005512543299</v>
      </c>
      <c r="E3395">
        <v>1</v>
      </c>
      <c r="F3395" s="48">
        <v>4.4999998993999998E-5</v>
      </c>
      <c r="G3395">
        <v>-10.526315789473699</v>
      </c>
      <c r="H3395">
        <v>10.353475128447499</v>
      </c>
      <c r="I3395">
        <v>202.75005512543299</v>
      </c>
      <c r="L3395">
        <v>15.687106445765201</v>
      </c>
      <c r="M3395">
        <v>15.687106445765201</v>
      </c>
      <c r="N3395">
        <v>0.12647014943182799</v>
      </c>
      <c r="O3395">
        <v>53.139303482587103</v>
      </c>
      <c r="P3395">
        <v>-0.26184865147945002</v>
      </c>
    </row>
    <row r="3396" spans="1:16" x14ac:dyDescent="0.25">
      <c r="A3396">
        <v>124.56</v>
      </c>
      <c r="B3396">
        <v>45377.693295381898</v>
      </c>
      <c r="C3396">
        <v>2139.6</v>
      </c>
      <c r="D3396">
        <v>202.75338279208299</v>
      </c>
      <c r="E3396">
        <v>1</v>
      </c>
      <c r="F3396" s="48">
        <v>4.4999998993999998E-5</v>
      </c>
      <c r="G3396">
        <v>-6.05263157894725</v>
      </c>
      <c r="H3396">
        <v>10.356802795097501</v>
      </c>
      <c r="I3396">
        <v>202.75338279208299</v>
      </c>
      <c r="L3396">
        <v>15.6921483649318</v>
      </c>
      <c r="M3396">
        <v>15.6921483649318</v>
      </c>
      <c r="N3396">
        <v>0.12650030445076599</v>
      </c>
      <c r="O3396">
        <v>53.223880597014897</v>
      </c>
      <c r="P3396">
        <v>-0.15056297460067899</v>
      </c>
    </row>
    <row r="3397" spans="1:16" x14ac:dyDescent="0.25">
      <c r="A3397">
        <v>124.6</v>
      </c>
      <c r="B3397">
        <v>45377.693295821802</v>
      </c>
      <c r="C3397">
        <v>2138.4</v>
      </c>
      <c r="D3397">
        <v>202.756695332975</v>
      </c>
      <c r="E3397">
        <v>1</v>
      </c>
      <c r="F3397" s="48">
        <v>2.2499999496999999E-5</v>
      </c>
      <c r="G3397">
        <v>-6.0526315789466496</v>
      </c>
      <c r="H3397">
        <v>10.360115335990001</v>
      </c>
      <c r="I3397">
        <v>202.756695332975</v>
      </c>
      <c r="L3397">
        <v>15.6971673662841</v>
      </c>
      <c r="M3397">
        <v>15.6971673662841</v>
      </c>
      <c r="N3397">
        <v>0.12650030445076901</v>
      </c>
      <c r="O3397">
        <v>53.194029850746297</v>
      </c>
      <c r="P3397">
        <v>-0.15056297460066001</v>
      </c>
    </row>
    <row r="3398" spans="1:16" x14ac:dyDescent="0.25">
      <c r="A3398">
        <v>124.64</v>
      </c>
      <c r="B3398">
        <v>45377.693296296296</v>
      </c>
      <c r="C3398">
        <v>2138.4</v>
      </c>
      <c r="D3398">
        <v>202.76002299962499</v>
      </c>
      <c r="E3398">
        <v>1</v>
      </c>
      <c r="F3398" s="48">
        <v>2.2499999496999999E-5</v>
      </c>
      <c r="G3398">
        <v>-6.0526315789466496</v>
      </c>
      <c r="H3398">
        <v>10.36344300264</v>
      </c>
      <c r="I3398">
        <v>202.76002299962499</v>
      </c>
      <c r="L3398">
        <v>15.702209285450801</v>
      </c>
      <c r="M3398">
        <v>15.702209285450801</v>
      </c>
      <c r="N3398">
        <v>0.126500304450713</v>
      </c>
      <c r="O3398">
        <v>53.194029850746297</v>
      </c>
      <c r="P3398">
        <v>-0.15056297460066001</v>
      </c>
    </row>
    <row r="3399" spans="1:16" x14ac:dyDescent="0.25">
      <c r="A3399">
        <v>124.68</v>
      </c>
      <c r="B3399">
        <v>45377.693296759302</v>
      </c>
      <c r="C3399">
        <v>2137.1999999999998</v>
      </c>
      <c r="D3399">
        <v>202.763365792033</v>
      </c>
      <c r="E3399">
        <v>1</v>
      </c>
      <c r="F3399" s="48">
        <v>4.4999998993999998E-5</v>
      </c>
      <c r="G3399">
        <v>-7.6315789473680598</v>
      </c>
      <c r="H3399">
        <v>10.3667857950475</v>
      </c>
      <c r="I3399">
        <v>202.763365792033</v>
      </c>
      <c r="L3399">
        <v>15.7072741224318</v>
      </c>
      <c r="M3399">
        <v>15.7072741224318</v>
      </c>
      <c r="N3399">
        <v>0.12650030445076901</v>
      </c>
      <c r="O3399">
        <v>53.164179104477597</v>
      </c>
      <c r="P3399">
        <v>-0.18984027232258699</v>
      </c>
    </row>
    <row r="3400" spans="1:16" x14ac:dyDescent="0.25">
      <c r="A3400">
        <v>124.72</v>
      </c>
      <c r="B3400">
        <v>45377.693297222198</v>
      </c>
      <c r="C3400">
        <v>2137.1999999999998</v>
      </c>
      <c r="D3400">
        <v>202.76669345868299</v>
      </c>
      <c r="E3400">
        <v>1</v>
      </c>
      <c r="F3400" s="48">
        <v>4.4999998993999998E-5</v>
      </c>
      <c r="G3400">
        <v>-7.6315789473680598</v>
      </c>
      <c r="H3400">
        <v>10.3701134616975</v>
      </c>
      <c r="I3400">
        <v>202.766693458682</v>
      </c>
      <c r="L3400">
        <v>15.7123160415985</v>
      </c>
      <c r="M3400">
        <v>15.7123160415985</v>
      </c>
      <c r="N3400">
        <v>0.12640983939395001</v>
      </c>
      <c r="O3400">
        <v>53.164179104477597</v>
      </c>
      <c r="P3400">
        <v>-0.18984027232258699</v>
      </c>
    </row>
    <row r="3401" spans="1:16" x14ac:dyDescent="0.25">
      <c r="A3401">
        <v>124.76</v>
      </c>
      <c r="B3401">
        <v>45377.693297673599</v>
      </c>
      <c r="C3401">
        <v>2136.1999999999998</v>
      </c>
      <c r="D3401">
        <v>202.76997574806001</v>
      </c>
      <c r="E3401">
        <v>1</v>
      </c>
      <c r="F3401" s="48">
        <v>4.4999998993999998E-5</v>
      </c>
      <c r="G3401">
        <v>-8.9473684210522695</v>
      </c>
      <c r="H3401">
        <v>10.373395751075</v>
      </c>
      <c r="I3401">
        <v>202.76997574806001</v>
      </c>
      <c r="L3401">
        <v>15.717289207322001</v>
      </c>
      <c r="M3401">
        <v>15.717289207322001</v>
      </c>
      <c r="N3401">
        <v>0.12622890928031499</v>
      </c>
      <c r="O3401">
        <v>53.139303482587103</v>
      </c>
      <c r="P3401">
        <v>-0.22257135375752299</v>
      </c>
    </row>
    <row r="3402" spans="1:16" x14ac:dyDescent="0.25">
      <c r="A3402">
        <v>124.8</v>
      </c>
      <c r="B3402">
        <v>45377.693298171303</v>
      </c>
      <c r="C3402">
        <v>2137.1999999999998</v>
      </c>
      <c r="D3402">
        <v>202.77328828895301</v>
      </c>
      <c r="E3402">
        <v>1</v>
      </c>
      <c r="F3402" s="48">
        <v>4.4999998993999998E-5</v>
      </c>
      <c r="G3402">
        <v>-7.6315789473680598</v>
      </c>
      <c r="H3402">
        <v>10.3767082919675</v>
      </c>
      <c r="I3402">
        <v>202.77328828895301</v>
      </c>
      <c r="L3402">
        <v>15.7223082086742</v>
      </c>
      <c r="M3402">
        <v>15.7223082086742</v>
      </c>
      <c r="N3402">
        <v>0.12613844422349901</v>
      </c>
      <c r="O3402">
        <v>53.164179104477597</v>
      </c>
      <c r="P3402">
        <v>-0.18984027232258699</v>
      </c>
    </row>
    <row r="3403" spans="1:16" x14ac:dyDescent="0.25">
      <c r="A3403">
        <v>124.84</v>
      </c>
      <c r="B3403">
        <v>45377.693298611099</v>
      </c>
      <c r="C3403">
        <v>2136.1999999999998</v>
      </c>
      <c r="D3403">
        <v>202.77660082984499</v>
      </c>
      <c r="E3403">
        <v>1</v>
      </c>
      <c r="F3403" s="48">
        <v>4.4999998993999998E-5</v>
      </c>
      <c r="G3403">
        <v>-6.05263157894725</v>
      </c>
      <c r="H3403">
        <v>10.38002083286</v>
      </c>
      <c r="I3403">
        <v>202.77660082984499</v>
      </c>
      <c r="L3403">
        <v>15.7273272100265</v>
      </c>
      <c r="M3403">
        <v>15.7273272100265</v>
      </c>
      <c r="N3403">
        <v>0.126138444223442</v>
      </c>
      <c r="O3403">
        <v>53.139303482587103</v>
      </c>
      <c r="P3403">
        <v>-0.15056297460067899</v>
      </c>
    </row>
    <row r="3404" spans="1:16" x14ac:dyDescent="0.25">
      <c r="A3404">
        <v>124.88</v>
      </c>
      <c r="B3404">
        <v>45377.693299074097</v>
      </c>
      <c r="C3404">
        <v>2135</v>
      </c>
      <c r="D3404">
        <v>202.779943622253</v>
      </c>
      <c r="E3404">
        <v>1</v>
      </c>
      <c r="F3404" s="48">
        <v>2.2499999496999999E-5</v>
      </c>
      <c r="G3404">
        <v>-7.6315789473686602</v>
      </c>
      <c r="H3404">
        <v>10.383363625267499</v>
      </c>
      <c r="I3404">
        <v>202.779943622253</v>
      </c>
      <c r="L3404">
        <v>15.7323920470076</v>
      </c>
      <c r="M3404">
        <v>15.7323920470076</v>
      </c>
      <c r="N3404">
        <v>0.12616859924243901</v>
      </c>
      <c r="O3404">
        <v>53.109452736318403</v>
      </c>
      <c r="P3404">
        <v>-0.18984027232259601</v>
      </c>
    </row>
    <row r="3405" spans="1:16" x14ac:dyDescent="0.25">
      <c r="A3405">
        <v>124.92</v>
      </c>
      <c r="B3405">
        <v>45377.693299537001</v>
      </c>
      <c r="C3405">
        <v>2136.1999999999998</v>
      </c>
      <c r="D3405">
        <v>202.78327128890299</v>
      </c>
      <c r="E3405">
        <v>1</v>
      </c>
      <c r="F3405" s="48">
        <v>4.4999998993999998E-5</v>
      </c>
      <c r="G3405">
        <v>-8.9473684210522695</v>
      </c>
      <c r="H3405">
        <v>10.386691291917501</v>
      </c>
      <c r="I3405">
        <v>202.783271288902</v>
      </c>
      <c r="L3405">
        <v>15.737433966174301</v>
      </c>
      <c r="M3405">
        <v>15.737433966174301</v>
      </c>
      <c r="N3405">
        <v>0.12616859924243701</v>
      </c>
      <c r="O3405">
        <v>53.139303482587103</v>
      </c>
      <c r="P3405">
        <v>-0.22257135375752299</v>
      </c>
    </row>
    <row r="3406" spans="1:16" x14ac:dyDescent="0.25">
      <c r="A3406">
        <v>124.96</v>
      </c>
      <c r="B3406">
        <v>45377.693299988401</v>
      </c>
      <c r="C3406">
        <v>2135</v>
      </c>
      <c r="D3406">
        <v>202.78664433282501</v>
      </c>
      <c r="E3406">
        <v>1</v>
      </c>
      <c r="F3406" s="48">
        <v>4.4999998993999998E-5</v>
      </c>
      <c r="G3406">
        <v>-8.9473684210528699</v>
      </c>
      <c r="H3406">
        <v>10.39006433584</v>
      </c>
      <c r="I3406">
        <v>202.78664433282501</v>
      </c>
      <c r="L3406">
        <v>15.7425446387841</v>
      </c>
      <c r="M3406">
        <v>15.7425446387841</v>
      </c>
      <c r="N3406">
        <v>0.12625906429925299</v>
      </c>
      <c r="O3406">
        <v>53.109452736318403</v>
      </c>
      <c r="P3406">
        <v>-0.22257135375753201</v>
      </c>
    </row>
    <row r="3407" spans="1:16" x14ac:dyDescent="0.25">
      <c r="A3407">
        <v>125</v>
      </c>
      <c r="B3407">
        <v>45377.693300451399</v>
      </c>
      <c r="C3407">
        <v>2135</v>
      </c>
      <c r="D3407">
        <v>202.79001737674801</v>
      </c>
      <c r="E3407">
        <v>1</v>
      </c>
      <c r="F3407">
        <v>0</v>
      </c>
      <c r="G3407">
        <v>-6.0526315789478504</v>
      </c>
      <c r="H3407">
        <v>10.393437379762499</v>
      </c>
      <c r="I3407">
        <v>202.79001737674801</v>
      </c>
      <c r="L3407">
        <v>15.747655311393901</v>
      </c>
      <c r="M3407">
        <v>15.747655311393901</v>
      </c>
      <c r="N3407">
        <v>0.12634952935607399</v>
      </c>
      <c r="O3407">
        <v>53.109452736318403</v>
      </c>
      <c r="P3407">
        <v>-0.15056297460068799</v>
      </c>
    </row>
    <row r="3408" spans="1:16" x14ac:dyDescent="0.25">
      <c r="A3408">
        <v>125.04</v>
      </c>
      <c r="B3408">
        <v>45377.693300925901</v>
      </c>
      <c r="C3408">
        <v>2133.8000000000002</v>
      </c>
      <c r="D3408">
        <v>202.79336016915499</v>
      </c>
      <c r="E3408">
        <v>1</v>
      </c>
      <c r="F3408" s="48">
        <v>4.4999998993999998E-5</v>
      </c>
      <c r="G3408">
        <v>-9.2105263157894708</v>
      </c>
      <c r="H3408">
        <v>10.396780172170001</v>
      </c>
      <c r="I3408">
        <v>202.79336016915499</v>
      </c>
      <c r="L3408">
        <v>15.752720148374999</v>
      </c>
      <c r="M3408">
        <v>15.752720148374999</v>
      </c>
      <c r="N3408">
        <v>0.126409839393894</v>
      </c>
      <c r="O3408">
        <v>53.079601990049802</v>
      </c>
      <c r="P3408">
        <v>-0.229117570044514</v>
      </c>
    </row>
    <row r="3409" spans="1:16" x14ac:dyDescent="0.25">
      <c r="A3409">
        <v>125.08</v>
      </c>
      <c r="B3409">
        <v>45377.693301377301</v>
      </c>
      <c r="C3409">
        <v>2133.8000000000002</v>
      </c>
      <c r="D3409">
        <v>202.79665758428999</v>
      </c>
      <c r="E3409">
        <v>1</v>
      </c>
      <c r="F3409" s="48">
        <v>2.2499999496999999E-5</v>
      </c>
      <c r="G3409">
        <v>-10.526315789473699</v>
      </c>
      <c r="H3409">
        <v>10.400077587305001</v>
      </c>
      <c r="I3409">
        <v>202.79665758428999</v>
      </c>
      <c r="L3409">
        <v>15.7577162319129</v>
      </c>
      <c r="M3409">
        <v>15.7577162319129</v>
      </c>
      <c r="N3409">
        <v>0.12637968437501201</v>
      </c>
      <c r="O3409">
        <v>53.079601990049802</v>
      </c>
      <c r="P3409">
        <v>-0.26184865147945002</v>
      </c>
    </row>
    <row r="3410" spans="1:16" x14ac:dyDescent="0.25">
      <c r="A3410">
        <v>125.12</v>
      </c>
      <c r="B3410">
        <v>45377.693301851898</v>
      </c>
      <c r="C3410">
        <v>2133.8000000000002</v>
      </c>
      <c r="D3410">
        <v>202.79998525094001</v>
      </c>
      <c r="E3410">
        <v>1</v>
      </c>
      <c r="F3410" s="48">
        <v>2.2499999496999999E-5</v>
      </c>
      <c r="G3410">
        <v>-9.2105263157894708</v>
      </c>
      <c r="H3410">
        <v>10.403405253955</v>
      </c>
      <c r="I3410">
        <v>202.79998525094001</v>
      </c>
      <c r="L3410">
        <v>15.7627581510796</v>
      </c>
      <c r="M3410">
        <v>15.7627581510796</v>
      </c>
      <c r="N3410">
        <v>0.12634952935607199</v>
      </c>
      <c r="O3410">
        <v>53.079601990049802</v>
      </c>
      <c r="P3410">
        <v>-0.229117570044514</v>
      </c>
    </row>
    <row r="3411" spans="1:16" x14ac:dyDescent="0.25">
      <c r="A3411">
        <v>125.16</v>
      </c>
      <c r="B3411">
        <v>45377.693302303203</v>
      </c>
      <c r="C3411">
        <v>2135</v>
      </c>
      <c r="D3411">
        <v>202.80332804334799</v>
      </c>
      <c r="E3411">
        <v>1</v>
      </c>
      <c r="F3411" s="48">
        <v>2.2499999496999999E-5</v>
      </c>
      <c r="G3411">
        <v>-6.0526315789478504</v>
      </c>
      <c r="H3411">
        <v>10.4067480463625</v>
      </c>
      <c r="I3411">
        <v>202.80332804334799</v>
      </c>
      <c r="L3411">
        <v>15.767822988060599</v>
      </c>
      <c r="M3411">
        <v>15.767822988060599</v>
      </c>
      <c r="N3411">
        <v>0.12634952935607399</v>
      </c>
      <c r="O3411">
        <v>53.109452736318403</v>
      </c>
      <c r="P3411">
        <v>-0.15056297460068799</v>
      </c>
    </row>
    <row r="3412" spans="1:16" x14ac:dyDescent="0.25">
      <c r="A3412">
        <v>125.2</v>
      </c>
      <c r="B3412">
        <v>45377.6933027778</v>
      </c>
      <c r="C3412">
        <v>2132.8000000000002</v>
      </c>
      <c r="D3412">
        <v>202.80664058424</v>
      </c>
      <c r="E3412">
        <v>1</v>
      </c>
      <c r="F3412" s="48">
        <v>2.2499999496999999E-5</v>
      </c>
      <c r="G3412">
        <v>-8.9473684210528699</v>
      </c>
      <c r="H3412">
        <v>10.410060587255</v>
      </c>
      <c r="I3412">
        <v>202.80664058424</v>
      </c>
      <c r="L3412">
        <v>15.7728419894129</v>
      </c>
      <c r="M3412">
        <v>15.7728419894129</v>
      </c>
      <c r="N3412">
        <v>0.12625906429925299</v>
      </c>
      <c r="O3412">
        <v>53.054726368159201</v>
      </c>
      <c r="P3412">
        <v>-0.22257135375753201</v>
      </c>
    </row>
    <row r="3413" spans="1:16" x14ac:dyDescent="0.25">
      <c r="A3413">
        <v>125.24</v>
      </c>
      <c r="B3413">
        <v>45377.693303252301</v>
      </c>
      <c r="C3413">
        <v>2133.8000000000002</v>
      </c>
      <c r="D3413">
        <v>202.80995312513201</v>
      </c>
      <c r="E3413">
        <v>1</v>
      </c>
      <c r="F3413" s="48">
        <v>6.7499998491000004E-5</v>
      </c>
      <c r="G3413">
        <v>-9.2105263157894708</v>
      </c>
      <c r="H3413">
        <v>10.4133731281475</v>
      </c>
      <c r="I3413">
        <v>202.80995312513201</v>
      </c>
      <c r="L3413">
        <v>15.777860990765101</v>
      </c>
      <c r="M3413">
        <v>15.777860990765101</v>
      </c>
      <c r="N3413">
        <v>0.12613844422344</v>
      </c>
      <c r="O3413">
        <v>53.079601990049802</v>
      </c>
      <c r="P3413">
        <v>-0.229117570044514</v>
      </c>
    </row>
    <row r="3414" spans="1:16" x14ac:dyDescent="0.25">
      <c r="A3414">
        <v>125.28</v>
      </c>
      <c r="B3414">
        <v>45377.693303692096</v>
      </c>
      <c r="C3414">
        <v>2132.8000000000002</v>
      </c>
      <c r="D3414">
        <v>202.813250540268</v>
      </c>
      <c r="E3414">
        <v>1</v>
      </c>
      <c r="F3414" s="48">
        <v>2.2499999496999999E-5</v>
      </c>
      <c r="G3414">
        <v>-4.4736842105264296</v>
      </c>
      <c r="H3414">
        <v>10.4166705432825</v>
      </c>
      <c r="I3414">
        <v>202.813250540268</v>
      </c>
      <c r="L3414">
        <v>15.7828570743031</v>
      </c>
      <c r="M3414">
        <v>15.7828570743031</v>
      </c>
      <c r="N3414">
        <v>0.12598766912880099</v>
      </c>
      <c r="O3414">
        <v>53.054726368159201</v>
      </c>
      <c r="P3414">
        <v>-0.11128567687876099</v>
      </c>
    </row>
    <row r="3415" spans="1:16" x14ac:dyDescent="0.25">
      <c r="A3415">
        <v>125.32</v>
      </c>
      <c r="B3415">
        <v>45377.6933041667</v>
      </c>
      <c r="C3415">
        <v>2131.6</v>
      </c>
      <c r="D3415">
        <v>202.816578206918</v>
      </c>
      <c r="E3415">
        <v>1</v>
      </c>
      <c r="F3415" s="48">
        <v>2.2499999496999999E-5</v>
      </c>
      <c r="G3415">
        <v>-10.526315789473699</v>
      </c>
      <c r="H3415">
        <v>10.419998209932499</v>
      </c>
      <c r="I3415">
        <v>202.816578206918</v>
      </c>
      <c r="L3415">
        <v>15.7878989934697</v>
      </c>
      <c r="M3415">
        <v>15.7878989934697</v>
      </c>
      <c r="N3415">
        <v>0.12598766912880399</v>
      </c>
      <c r="O3415">
        <v>53.024875621890601</v>
      </c>
      <c r="P3415">
        <v>-0.26184865147943998</v>
      </c>
    </row>
    <row r="3416" spans="1:16" x14ac:dyDescent="0.25">
      <c r="A3416">
        <v>125.36</v>
      </c>
      <c r="B3416">
        <v>45377.693304652799</v>
      </c>
      <c r="C3416">
        <v>2131.6</v>
      </c>
      <c r="D3416">
        <v>202.81990587356799</v>
      </c>
      <c r="E3416">
        <v>1</v>
      </c>
      <c r="F3416" s="48">
        <v>2.2499999496999999E-5</v>
      </c>
      <c r="G3416">
        <v>-8.9473684210528699</v>
      </c>
      <c r="H3416">
        <v>10.423325876582499</v>
      </c>
      <c r="I3416">
        <v>202.81990587356799</v>
      </c>
      <c r="L3416">
        <v>15.7929409126364</v>
      </c>
      <c r="M3416">
        <v>15.7929409126364</v>
      </c>
      <c r="N3416">
        <v>0.12601782414773899</v>
      </c>
      <c r="O3416">
        <v>53.024875621890601</v>
      </c>
      <c r="P3416">
        <v>-0.22257135375753201</v>
      </c>
    </row>
    <row r="3417" spans="1:16" x14ac:dyDescent="0.25">
      <c r="A3417">
        <v>125.4</v>
      </c>
      <c r="B3417">
        <v>45377.693305080997</v>
      </c>
      <c r="C3417">
        <v>2130.4</v>
      </c>
      <c r="D3417">
        <v>202.82326379173301</v>
      </c>
      <c r="E3417">
        <v>1</v>
      </c>
      <c r="F3417" s="48">
        <v>2.2499999496999999E-5</v>
      </c>
      <c r="G3417">
        <v>-10.526315789473699</v>
      </c>
      <c r="H3417">
        <v>10.4266837947475</v>
      </c>
      <c r="I3417">
        <v>202.82326379173301</v>
      </c>
      <c r="L3417">
        <v>15.798028667431799</v>
      </c>
      <c r="M3417">
        <v>15.798028667431799</v>
      </c>
      <c r="N3417">
        <v>0.12607813418562</v>
      </c>
      <c r="O3417">
        <v>52.995024875621901</v>
      </c>
      <c r="P3417">
        <v>-0.26184865147945002</v>
      </c>
    </row>
    <row r="3418" spans="1:16" x14ac:dyDescent="0.25">
      <c r="A3418">
        <v>125.44</v>
      </c>
      <c r="B3418">
        <v>45377.6933055556</v>
      </c>
      <c r="C3418">
        <v>2133.8000000000002</v>
      </c>
      <c r="D3418">
        <v>202.82662170989701</v>
      </c>
      <c r="E3418">
        <v>1</v>
      </c>
      <c r="F3418" s="48">
        <v>6.7499998491000004E-5</v>
      </c>
      <c r="G3418">
        <v>-4.4736842105264296</v>
      </c>
      <c r="H3418">
        <v>10.4300417129125</v>
      </c>
      <c r="I3418">
        <v>202.82662170989701</v>
      </c>
      <c r="L3418">
        <v>15.8031164222273</v>
      </c>
      <c r="M3418">
        <v>15.8031164222273</v>
      </c>
      <c r="N3418">
        <v>0.12610828920450201</v>
      </c>
      <c r="O3418">
        <v>53.079601990049802</v>
      </c>
      <c r="P3418">
        <v>-0.111285676878771</v>
      </c>
    </row>
    <row r="3419" spans="1:16" x14ac:dyDescent="0.25">
      <c r="A3419">
        <v>125.48</v>
      </c>
      <c r="B3419">
        <v>45377.693306006899</v>
      </c>
      <c r="C3419">
        <v>2130.4</v>
      </c>
      <c r="D3419">
        <v>202.82999475381999</v>
      </c>
      <c r="E3419">
        <v>1</v>
      </c>
      <c r="F3419" s="48">
        <v>2.2499999496999999E-5</v>
      </c>
      <c r="G3419">
        <v>-8.9473684210522695</v>
      </c>
      <c r="H3419">
        <v>10.433414756835001</v>
      </c>
      <c r="I3419">
        <v>202.82999475381999</v>
      </c>
      <c r="L3419">
        <v>15.8082270948372</v>
      </c>
      <c r="M3419">
        <v>15.8082270948372</v>
      </c>
      <c r="N3419">
        <v>0.126198754261377</v>
      </c>
      <c r="O3419">
        <v>52.995024875621901</v>
      </c>
      <c r="P3419">
        <v>-0.22257135375752299</v>
      </c>
    </row>
    <row r="3420" spans="1:16" x14ac:dyDescent="0.25">
      <c r="A3420">
        <v>125.52</v>
      </c>
      <c r="B3420">
        <v>45377.693306469897</v>
      </c>
      <c r="C3420">
        <v>2130.4</v>
      </c>
      <c r="D3420">
        <v>202.83336779774299</v>
      </c>
      <c r="E3420">
        <v>1</v>
      </c>
      <c r="F3420" s="48">
        <v>2.2499999496999999E-5</v>
      </c>
      <c r="G3420">
        <v>-7.6315789473680598</v>
      </c>
      <c r="H3420">
        <v>10.4367878007575</v>
      </c>
      <c r="I3420">
        <v>202.833367797742</v>
      </c>
      <c r="L3420">
        <v>15.813337767447001</v>
      </c>
      <c r="M3420">
        <v>15.813337767447001</v>
      </c>
      <c r="N3420">
        <v>0.12637968437501201</v>
      </c>
      <c r="O3420">
        <v>52.995024875621901</v>
      </c>
      <c r="P3420">
        <v>-0.18984027232258699</v>
      </c>
    </row>
    <row r="3421" spans="1:16" x14ac:dyDescent="0.25">
      <c r="A3421">
        <v>125.56</v>
      </c>
      <c r="B3421">
        <v>45377.693306932902</v>
      </c>
      <c r="C3421">
        <v>2129.1999999999998</v>
      </c>
      <c r="D3421">
        <v>202.83669546439299</v>
      </c>
      <c r="E3421">
        <v>1</v>
      </c>
      <c r="F3421" s="48">
        <v>4.4999998993999998E-5</v>
      </c>
      <c r="G3421">
        <v>-10.526315789473699</v>
      </c>
      <c r="H3421">
        <v>10.4401154674075</v>
      </c>
      <c r="I3421">
        <v>202.83669546439299</v>
      </c>
      <c r="L3421">
        <v>15.8183796866136</v>
      </c>
      <c r="M3421">
        <v>15.8183796866136</v>
      </c>
      <c r="N3421">
        <v>0.12640983939395001</v>
      </c>
      <c r="O3421">
        <v>52.965174129353301</v>
      </c>
      <c r="P3421">
        <v>-0.26184865147943998</v>
      </c>
    </row>
    <row r="3422" spans="1:16" x14ac:dyDescent="0.25">
      <c r="A3422">
        <v>125.6</v>
      </c>
      <c r="B3422">
        <v>45377.693307395799</v>
      </c>
      <c r="C3422">
        <v>2129.1999999999998</v>
      </c>
      <c r="D3422">
        <v>202.840008005285</v>
      </c>
      <c r="E3422">
        <v>1</v>
      </c>
      <c r="F3422">
        <v>0</v>
      </c>
      <c r="G3422">
        <v>-9.2105263157894708</v>
      </c>
      <c r="H3422">
        <v>10.4434280083</v>
      </c>
      <c r="I3422">
        <v>202.840008005285</v>
      </c>
      <c r="L3422">
        <v>15.8233986879659</v>
      </c>
      <c r="M3422">
        <v>15.8233986879659</v>
      </c>
      <c r="N3422">
        <v>0.12640983939395001</v>
      </c>
      <c r="O3422">
        <v>52.965174129353301</v>
      </c>
      <c r="P3422">
        <v>-0.229117570044504</v>
      </c>
    </row>
    <row r="3423" spans="1:16" x14ac:dyDescent="0.25">
      <c r="A3423">
        <v>125.64</v>
      </c>
      <c r="B3423">
        <v>45377.693307870402</v>
      </c>
      <c r="C3423">
        <v>2128.1999999999998</v>
      </c>
      <c r="D3423">
        <v>202.84335079769201</v>
      </c>
      <c r="E3423">
        <v>1</v>
      </c>
      <c r="F3423" s="48">
        <v>4.4999998993999998E-5</v>
      </c>
      <c r="G3423">
        <v>-8.9473684210522695</v>
      </c>
      <c r="H3423">
        <v>10.446770800707499</v>
      </c>
      <c r="I3423">
        <v>202.84335079769201</v>
      </c>
      <c r="L3423">
        <v>15.828463524947001</v>
      </c>
      <c r="M3423">
        <v>15.828463524947001</v>
      </c>
      <c r="N3423">
        <v>0.126409839393892</v>
      </c>
      <c r="O3423">
        <v>52.9402985074627</v>
      </c>
      <c r="P3423">
        <v>-0.22257135375752299</v>
      </c>
    </row>
    <row r="3424" spans="1:16" x14ac:dyDescent="0.25">
      <c r="A3424">
        <v>125.68</v>
      </c>
      <c r="B3424">
        <v>45377.693308333299</v>
      </c>
      <c r="C3424">
        <v>2129.1999999999998</v>
      </c>
      <c r="D3424">
        <v>202.846678464343</v>
      </c>
      <c r="E3424">
        <v>1</v>
      </c>
      <c r="F3424" s="48">
        <v>2.2499999496999999E-5</v>
      </c>
      <c r="G3424">
        <v>-9.2105263157894708</v>
      </c>
      <c r="H3424">
        <v>10.450098467357501</v>
      </c>
      <c r="I3424">
        <v>202.846678464343</v>
      </c>
      <c r="L3424">
        <v>15.833505444113699</v>
      </c>
      <c r="M3424">
        <v>15.833505444113699</v>
      </c>
      <c r="N3424">
        <v>0.12640983939395001</v>
      </c>
      <c r="O3424">
        <v>52.965174129353301</v>
      </c>
      <c r="P3424">
        <v>-0.229117570044504</v>
      </c>
    </row>
    <row r="3425" spans="1:16" x14ac:dyDescent="0.25">
      <c r="A3425">
        <v>125.72</v>
      </c>
      <c r="B3425">
        <v>45377.693308796297</v>
      </c>
      <c r="C3425">
        <v>2129.1999999999998</v>
      </c>
      <c r="D3425">
        <v>202.85000613099299</v>
      </c>
      <c r="E3425">
        <v>1</v>
      </c>
      <c r="F3425" s="48">
        <v>4.4999998993999998E-5</v>
      </c>
      <c r="G3425">
        <v>-7.6315789473680598</v>
      </c>
      <c r="H3425">
        <v>10.453426134007501</v>
      </c>
      <c r="I3425">
        <v>202.85000613099299</v>
      </c>
      <c r="L3425">
        <v>15.8385473632803</v>
      </c>
      <c r="M3425">
        <v>15.8385473632803</v>
      </c>
      <c r="N3425">
        <v>0.126319374337134</v>
      </c>
      <c r="O3425">
        <v>52.965174129353301</v>
      </c>
      <c r="P3425">
        <v>-0.18984027232258699</v>
      </c>
    </row>
    <row r="3426" spans="1:16" x14ac:dyDescent="0.25">
      <c r="A3426">
        <v>125.76</v>
      </c>
      <c r="B3426">
        <v>45377.693309259303</v>
      </c>
      <c r="C3426">
        <v>2129.1999999999998</v>
      </c>
      <c r="D3426">
        <v>202.85331867188501</v>
      </c>
      <c r="E3426">
        <v>1</v>
      </c>
      <c r="F3426" s="48">
        <v>6.7499998491000004E-5</v>
      </c>
      <c r="G3426">
        <v>-7.6315789473680598</v>
      </c>
      <c r="H3426">
        <v>10.4567386749</v>
      </c>
      <c r="I3426">
        <v>202.85331867188501</v>
      </c>
      <c r="L3426">
        <v>15.843566364632601</v>
      </c>
      <c r="M3426">
        <v>15.843566364632601</v>
      </c>
      <c r="N3426">
        <v>0.126198754261375</v>
      </c>
      <c r="O3426">
        <v>52.965174129353301</v>
      </c>
      <c r="P3426">
        <v>-0.18984027232258699</v>
      </c>
    </row>
    <row r="3427" spans="1:16" x14ac:dyDescent="0.25">
      <c r="A3427">
        <v>125.8</v>
      </c>
      <c r="B3427">
        <v>45377.693309722199</v>
      </c>
      <c r="C3427">
        <v>2127</v>
      </c>
      <c r="D3427">
        <v>202.85663121277801</v>
      </c>
      <c r="E3427">
        <v>1</v>
      </c>
      <c r="F3427">
        <v>0</v>
      </c>
      <c r="G3427">
        <v>-8.9473684210528699</v>
      </c>
      <c r="H3427">
        <v>10.4600512157925</v>
      </c>
      <c r="I3427">
        <v>202.85663121277801</v>
      </c>
      <c r="L3427">
        <v>15.848585365984899</v>
      </c>
      <c r="M3427">
        <v>15.848585365984899</v>
      </c>
      <c r="N3427">
        <v>0.12613844422349901</v>
      </c>
      <c r="O3427">
        <v>52.910447761194</v>
      </c>
      <c r="P3427">
        <v>-0.22257135375753201</v>
      </c>
    </row>
    <row r="3428" spans="1:16" x14ac:dyDescent="0.25">
      <c r="A3428">
        <v>125.84</v>
      </c>
      <c r="B3428">
        <v>45377.693310185197</v>
      </c>
      <c r="C3428">
        <v>2127</v>
      </c>
      <c r="D3428">
        <v>202.85995887942701</v>
      </c>
      <c r="E3428">
        <v>1</v>
      </c>
      <c r="F3428" s="48">
        <v>4.4999998993999998E-5</v>
      </c>
      <c r="G3428">
        <v>-8.9473684210528699</v>
      </c>
      <c r="H3428">
        <v>10.4633788824425</v>
      </c>
      <c r="I3428">
        <v>202.85995887942701</v>
      </c>
      <c r="L3428">
        <v>15.8536272851515</v>
      </c>
      <c r="M3428">
        <v>15.8536272851515</v>
      </c>
      <c r="N3428">
        <v>0.12619875426131599</v>
      </c>
      <c r="O3428">
        <v>52.910447761194</v>
      </c>
      <c r="P3428">
        <v>-0.22257135375753201</v>
      </c>
    </row>
    <row r="3429" spans="1:16" x14ac:dyDescent="0.25">
      <c r="A3429">
        <v>125.88</v>
      </c>
      <c r="B3429">
        <v>45377.693310648101</v>
      </c>
      <c r="C3429">
        <v>2127</v>
      </c>
      <c r="D3429">
        <v>202.86330167183499</v>
      </c>
      <c r="E3429">
        <v>1</v>
      </c>
      <c r="F3429">
        <v>0</v>
      </c>
      <c r="G3429">
        <v>-8.9473684210528699</v>
      </c>
      <c r="H3429">
        <v>10.46672167485</v>
      </c>
      <c r="I3429">
        <v>202.86330167183499</v>
      </c>
      <c r="L3429">
        <v>15.8586921221326</v>
      </c>
      <c r="M3429">
        <v>15.8586921221326</v>
      </c>
      <c r="N3429">
        <v>0.12622890928031499</v>
      </c>
      <c r="O3429">
        <v>52.910447761194</v>
      </c>
      <c r="P3429">
        <v>-0.22257135375753201</v>
      </c>
    </row>
    <row r="3430" spans="1:16" x14ac:dyDescent="0.25">
      <c r="A3430">
        <v>125.92</v>
      </c>
      <c r="B3430">
        <v>45377.693311111099</v>
      </c>
      <c r="C3430">
        <v>2128.1999999999998</v>
      </c>
      <c r="D3430">
        <v>202.866644464243</v>
      </c>
      <c r="E3430">
        <v>1</v>
      </c>
      <c r="F3430" s="48">
        <v>4.4999998993999998E-5</v>
      </c>
      <c r="G3430">
        <v>-8.9473684210522695</v>
      </c>
      <c r="H3430">
        <v>10.470064467257499</v>
      </c>
      <c r="I3430">
        <v>202.866644464242</v>
      </c>
      <c r="L3430">
        <v>15.863756959113701</v>
      </c>
      <c r="M3430">
        <v>15.863756959113701</v>
      </c>
      <c r="N3430">
        <v>0.126228909280313</v>
      </c>
      <c r="O3430">
        <v>52.9402985074627</v>
      </c>
      <c r="P3430">
        <v>-0.22257135375752299</v>
      </c>
    </row>
    <row r="3431" spans="1:16" x14ac:dyDescent="0.25">
      <c r="A3431">
        <v>125.96</v>
      </c>
      <c r="B3431">
        <v>45377.693311574098</v>
      </c>
      <c r="C3431">
        <v>2128.1999999999998</v>
      </c>
      <c r="D3431">
        <v>202.87001750816501</v>
      </c>
      <c r="E3431">
        <v>1</v>
      </c>
      <c r="F3431" s="48">
        <v>2.2499999496999999E-5</v>
      </c>
      <c r="G3431">
        <v>-6.05263157894725</v>
      </c>
      <c r="H3431">
        <v>10.47343751118</v>
      </c>
      <c r="I3431">
        <v>202.87001750816501</v>
      </c>
      <c r="L3431">
        <v>15.8688676317235</v>
      </c>
      <c r="M3431">
        <v>15.8688676317235</v>
      </c>
      <c r="N3431">
        <v>0.12634952935607199</v>
      </c>
      <c r="O3431">
        <v>52.9402985074627</v>
      </c>
      <c r="P3431">
        <v>-0.15056297460067899</v>
      </c>
    </row>
    <row r="3432" spans="1:16" x14ac:dyDescent="0.25">
      <c r="A3432">
        <v>126</v>
      </c>
      <c r="B3432">
        <v>45377.693312037001</v>
      </c>
      <c r="C3432">
        <v>2125.8000000000002</v>
      </c>
      <c r="D3432">
        <v>202.87339055208801</v>
      </c>
      <c r="E3432">
        <v>1</v>
      </c>
      <c r="F3432" s="48">
        <v>4.4999998993999998E-5</v>
      </c>
      <c r="G3432">
        <v>-10.526315789473699</v>
      </c>
      <c r="H3432">
        <v>10.476810555102499</v>
      </c>
      <c r="I3432">
        <v>202.87339055208801</v>
      </c>
      <c r="L3432">
        <v>15.873978304333299</v>
      </c>
      <c r="M3432">
        <v>15.873978304333299</v>
      </c>
      <c r="N3432">
        <v>0.12647014943183099</v>
      </c>
      <c r="O3432">
        <v>52.880597014925399</v>
      </c>
      <c r="P3432">
        <v>-0.26184865147943998</v>
      </c>
    </row>
    <row r="3433" spans="1:16" x14ac:dyDescent="0.25">
      <c r="A3433">
        <v>126.04</v>
      </c>
      <c r="B3433">
        <v>45377.693312488402</v>
      </c>
      <c r="C3433">
        <v>2125.8000000000002</v>
      </c>
      <c r="D3433">
        <v>202.87673334449499</v>
      </c>
      <c r="E3433">
        <v>1</v>
      </c>
      <c r="F3433" s="48">
        <v>6.7499998491000004E-5</v>
      </c>
      <c r="G3433">
        <v>-9.2105263157894708</v>
      </c>
      <c r="H3433">
        <v>10.480153347510001</v>
      </c>
      <c r="I3433">
        <v>202.87673334449499</v>
      </c>
      <c r="L3433">
        <v>15.8790431413144</v>
      </c>
      <c r="M3433">
        <v>15.8790431413144</v>
      </c>
      <c r="N3433">
        <v>0.12656061448858899</v>
      </c>
      <c r="O3433">
        <v>52.880597014925399</v>
      </c>
      <c r="P3433">
        <v>-0.229117570044514</v>
      </c>
    </row>
    <row r="3434" spans="1:16" x14ac:dyDescent="0.25">
      <c r="A3434">
        <v>126.08</v>
      </c>
      <c r="B3434">
        <v>45377.6933129514</v>
      </c>
      <c r="C3434">
        <v>2124.6</v>
      </c>
      <c r="D3434">
        <v>202.880015633873</v>
      </c>
      <c r="E3434">
        <v>1</v>
      </c>
      <c r="F3434" s="48">
        <v>4.4999998993999998E-5</v>
      </c>
      <c r="G3434">
        <v>-9.2105263157894708</v>
      </c>
      <c r="H3434">
        <v>10.483435636887499</v>
      </c>
      <c r="I3434">
        <v>202.880015633873</v>
      </c>
      <c r="L3434">
        <v>15.8840163070379</v>
      </c>
      <c r="M3434">
        <v>15.8840163070379</v>
      </c>
      <c r="N3434">
        <v>0.12647014943182799</v>
      </c>
      <c r="O3434">
        <v>52.8507462686567</v>
      </c>
      <c r="P3434">
        <v>-0.22911757004452299</v>
      </c>
    </row>
    <row r="3435" spans="1:16" x14ac:dyDescent="0.25">
      <c r="A3435">
        <v>126.12</v>
      </c>
      <c r="B3435">
        <v>45377.693313425902</v>
      </c>
      <c r="C3435">
        <v>2124.6</v>
      </c>
      <c r="D3435">
        <v>202.88335842628001</v>
      </c>
      <c r="E3435">
        <v>1</v>
      </c>
      <c r="F3435" s="48">
        <v>2.2499999496999999E-5</v>
      </c>
      <c r="G3435">
        <v>-9.2105263157894708</v>
      </c>
      <c r="H3435">
        <v>10.486778429295001</v>
      </c>
      <c r="I3435">
        <v>202.88335842628001</v>
      </c>
      <c r="L3435">
        <v>15.889081144019</v>
      </c>
      <c r="M3435">
        <v>15.889081144019</v>
      </c>
      <c r="N3435">
        <v>0.12650030445077101</v>
      </c>
      <c r="O3435">
        <v>52.8507462686567</v>
      </c>
      <c r="P3435">
        <v>-0.22911757004452299</v>
      </c>
    </row>
    <row r="3436" spans="1:16" x14ac:dyDescent="0.25">
      <c r="A3436">
        <v>126.16</v>
      </c>
      <c r="B3436">
        <v>45377.693313877302</v>
      </c>
      <c r="C3436">
        <v>2123.6</v>
      </c>
      <c r="D3436">
        <v>202.88668609293001</v>
      </c>
      <c r="E3436">
        <v>1</v>
      </c>
      <c r="F3436" s="48">
        <v>4.4999998993999998E-5</v>
      </c>
      <c r="G3436">
        <v>-8.9473684210528699</v>
      </c>
      <c r="H3436">
        <v>10.490106095945</v>
      </c>
      <c r="I3436">
        <v>202.88668609293001</v>
      </c>
      <c r="L3436">
        <v>15.894123063185599</v>
      </c>
      <c r="M3436">
        <v>15.894123063185599</v>
      </c>
      <c r="N3436">
        <v>0.126439994412888</v>
      </c>
      <c r="O3436">
        <v>52.825870646766198</v>
      </c>
      <c r="P3436">
        <v>-0.22257135375753201</v>
      </c>
    </row>
    <row r="3437" spans="1:16" x14ac:dyDescent="0.25">
      <c r="A3437">
        <v>126.2</v>
      </c>
      <c r="B3437">
        <v>45377.693314351898</v>
      </c>
      <c r="C3437">
        <v>2123.6</v>
      </c>
      <c r="D3437">
        <v>202.88999863382301</v>
      </c>
      <c r="E3437">
        <v>1</v>
      </c>
      <c r="F3437">
        <v>0</v>
      </c>
      <c r="G3437">
        <v>-13.4210526315787</v>
      </c>
      <c r="H3437">
        <v>10.4934186368375</v>
      </c>
      <c r="I3437">
        <v>202.88999863382301</v>
      </c>
      <c r="L3437">
        <v>15.8991420645379</v>
      </c>
      <c r="M3437">
        <v>15.8991420645379</v>
      </c>
      <c r="N3437">
        <v>0.12634952935607399</v>
      </c>
      <c r="O3437">
        <v>52.825870646766198</v>
      </c>
      <c r="P3437">
        <v>-0.33385703063628402</v>
      </c>
    </row>
    <row r="3438" spans="1:16" x14ac:dyDescent="0.25">
      <c r="A3438">
        <v>126.24</v>
      </c>
      <c r="B3438">
        <v>45377.693314803197</v>
      </c>
      <c r="C3438">
        <v>2121.1999999999998</v>
      </c>
      <c r="D3438">
        <v>202.89329604895701</v>
      </c>
      <c r="E3438">
        <v>1</v>
      </c>
      <c r="F3438" s="48">
        <v>4.4999998993999998E-5</v>
      </c>
      <c r="G3438">
        <v>-12.1052631578951</v>
      </c>
      <c r="H3438">
        <v>10.4967160519725</v>
      </c>
      <c r="I3438">
        <v>202.89329604895701</v>
      </c>
      <c r="L3438">
        <v>15.9041381480758</v>
      </c>
      <c r="M3438">
        <v>15.9041381480758</v>
      </c>
      <c r="N3438">
        <v>0.12619875426132099</v>
      </c>
      <c r="O3438">
        <v>52.766169154228898</v>
      </c>
      <c r="P3438">
        <v>-0.30112594920136698</v>
      </c>
    </row>
    <row r="3439" spans="1:16" x14ac:dyDescent="0.25">
      <c r="A3439">
        <v>126.28</v>
      </c>
      <c r="B3439">
        <v>45377.6933152778</v>
      </c>
      <c r="C3439">
        <v>2122.4</v>
      </c>
      <c r="D3439">
        <v>202.896593464093</v>
      </c>
      <c r="E3439">
        <v>1</v>
      </c>
      <c r="F3439" s="48">
        <v>2.2499999496999999E-5</v>
      </c>
      <c r="G3439">
        <v>-10.526315789473699</v>
      </c>
      <c r="H3439">
        <v>10.5000134671075</v>
      </c>
      <c r="I3439">
        <v>202.896593464093</v>
      </c>
      <c r="L3439">
        <v>15.909134231613701</v>
      </c>
      <c r="M3439">
        <v>15.909134231613701</v>
      </c>
      <c r="N3439">
        <v>0.12604797916668201</v>
      </c>
      <c r="O3439">
        <v>52.796019900497498</v>
      </c>
      <c r="P3439">
        <v>-0.26184865147943998</v>
      </c>
    </row>
    <row r="3440" spans="1:16" x14ac:dyDescent="0.25">
      <c r="A3440">
        <v>126.32</v>
      </c>
      <c r="B3440">
        <v>45377.693315729201</v>
      </c>
      <c r="C3440">
        <v>2123.6</v>
      </c>
      <c r="D3440">
        <v>202.89990600498501</v>
      </c>
      <c r="E3440">
        <v>1</v>
      </c>
      <c r="F3440" s="48">
        <v>2.2499999496999999E-5</v>
      </c>
      <c r="G3440">
        <v>-7.3684210526314597</v>
      </c>
      <c r="H3440">
        <v>10.503326008</v>
      </c>
      <c r="I3440">
        <v>202.89990600498501</v>
      </c>
      <c r="L3440">
        <v>15.9141532329659</v>
      </c>
      <c r="M3440">
        <v>15.9141532329659</v>
      </c>
      <c r="N3440">
        <v>0.12601782414774401</v>
      </c>
      <c r="O3440">
        <v>52.825870646766198</v>
      </c>
      <c r="P3440">
        <v>-0.18329405603561499</v>
      </c>
    </row>
    <row r="3441" spans="1:16" x14ac:dyDescent="0.25">
      <c r="A3441">
        <v>126.36</v>
      </c>
      <c r="B3441">
        <v>45377.693316192097</v>
      </c>
      <c r="C3441">
        <v>2123.6</v>
      </c>
      <c r="D3441">
        <v>202.90323367163501</v>
      </c>
      <c r="E3441">
        <v>1</v>
      </c>
      <c r="F3441" s="48">
        <v>2.2499999496999999E-5</v>
      </c>
      <c r="G3441">
        <v>-7.3684210526314597</v>
      </c>
      <c r="H3441">
        <v>10.50665367465</v>
      </c>
      <c r="I3441">
        <v>202.90323367163501</v>
      </c>
      <c r="L3441">
        <v>15.9191951521326</v>
      </c>
      <c r="M3441">
        <v>15.9191951521326</v>
      </c>
      <c r="N3441">
        <v>0.12604797916668201</v>
      </c>
      <c r="O3441">
        <v>52.825870646766198</v>
      </c>
      <c r="P3441">
        <v>-0.18329405603561499</v>
      </c>
    </row>
    <row r="3442" spans="1:16" x14ac:dyDescent="0.25">
      <c r="A3442">
        <v>126.4</v>
      </c>
      <c r="B3442">
        <v>45377.6933166667</v>
      </c>
      <c r="C3442">
        <v>2121.1999999999998</v>
      </c>
      <c r="D3442">
        <v>202.90657646404301</v>
      </c>
      <c r="E3442">
        <v>1</v>
      </c>
      <c r="F3442" s="48">
        <v>4.4999998993999998E-5</v>
      </c>
      <c r="G3442">
        <v>-9.2105263157894708</v>
      </c>
      <c r="H3442">
        <v>10.509996467057499</v>
      </c>
      <c r="I3442">
        <v>202.90657646404301</v>
      </c>
      <c r="L3442">
        <v>15.924259989113599</v>
      </c>
      <c r="M3442">
        <v>15.924259989113599</v>
      </c>
      <c r="N3442">
        <v>0.12604797916668201</v>
      </c>
      <c r="O3442">
        <v>52.766169154228898</v>
      </c>
      <c r="P3442">
        <v>-0.229117570044514</v>
      </c>
    </row>
    <row r="3443" spans="1:16" x14ac:dyDescent="0.25">
      <c r="A3443">
        <v>126.44</v>
      </c>
      <c r="B3443">
        <v>45377.693317118101</v>
      </c>
      <c r="C3443">
        <v>2121.1999999999998</v>
      </c>
      <c r="D3443">
        <v>202.909949507965</v>
      </c>
      <c r="E3443">
        <v>1</v>
      </c>
      <c r="F3443" s="48">
        <v>2.2499999496999999E-5</v>
      </c>
      <c r="G3443">
        <v>-10.526315789473699</v>
      </c>
      <c r="H3443">
        <v>10.51336951098</v>
      </c>
      <c r="I3443">
        <v>202.909949507965</v>
      </c>
      <c r="L3443">
        <v>15.9293706617235</v>
      </c>
      <c r="M3443">
        <v>15.9293706617235</v>
      </c>
      <c r="N3443">
        <v>0.126138444223442</v>
      </c>
      <c r="O3443">
        <v>52.766169154228898</v>
      </c>
      <c r="P3443">
        <v>-0.26184865147945002</v>
      </c>
    </row>
    <row r="3444" spans="1:16" x14ac:dyDescent="0.25">
      <c r="A3444">
        <v>126.48</v>
      </c>
      <c r="B3444">
        <v>45377.693317592602</v>
      </c>
      <c r="C3444">
        <v>2122.4</v>
      </c>
      <c r="D3444">
        <v>202.913322551888</v>
      </c>
      <c r="E3444">
        <v>1</v>
      </c>
      <c r="F3444">
        <v>0</v>
      </c>
      <c r="G3444">
        <v>-8.9473684210522695</v>
      </c>
      <c r="H3444">
        <v>10.5167425549025</v>
      </c>
      <c r="I3444">
        <v>202.913322551888</v>
      </c>
      <c r="L3444">
        <v>15.9344813343334</v>
      </c>
      <c r="M3444">
        <v>15.9344813343334</v>
      </c>
      <c r="N3444">
        <v>0.12622890928031499</v>
      </c>
      <c r="O3444">
        <v>52.796019900497498</v>
      </c>
      <c r="P3444">
        <v>-0.22257135375752299</v>
      </c>
    </row>
    <row r="3445" spans="1:16" x14ac:dyDescent="0.25">
      <c r="A3445">
        <v>126.52</v>
      </c>
      <c r="B3445">
        <v>45377.693318055601</v>
      </c>
      <c r="C3445">
        <v>2120.1999999999998</v>
      </c>
      <c r="D3445">
        <v>202.916680470053</v>
      </c>
      <c r="E3445">
        <v>1</v>
      </c>
      <c r="F3445" s="48">
        <v>2.2499999496999999E-5</v>
      </c>
      <c r="G3445">
        <v>-11.842105263157899</v>
      </c>
      <c r="H3445">
        <v>10.520100473067499</v>
      </c>
      <c r="I3445">
        <v>202.916680470053</v>
      </c>
      <c r="L3445">
        <v>15.939569089128801</v>
      </c>
      <c r="M3445">
        <v>15.939569089128801</v>
      </c>
      <c r="N3445">
        <v>0.126319374337134</v>
      </c>
      <c r="O3445">
        <v>52.741293532338297</v>
      </c>
      <c r="P3445">
        <v>-0.294579732914385</v>
      </c>
    </row>
    <row r="3446" spans="1:16" x14ac:dyDescent="0.25">
      <c r="A3446">
        <v>126.56</v>
      </c>
      <c r="B3446">
        <v>45377.693318518497</v>
      </c>
      <c r="C3446">
        <v>2121.1999999999998</v>
      </c>
      <c r="D3446">
        <v>202.91999301094501</v>
      </c>
      <c r="E3446">
        <v>1</v>
      </c>
      <c r="F3446" s="48">
        <v>4.4999998993999998E-5</v>
      </c>
      <c r="G3446">
        <v>-7.6315789473680598</v>
      </c>
      <c r="H3446">
        <v>10.523413013960001</v>
      </c>
      <c r="I3446">
        <v>202.91999301094501</v>
      </c>
      <c r="L3446">
        <v>15.944588090481099</v>
      </c>
      <c r="M3446">
        <v>15.944588090481099</v>
      </c>
      <c r="N3446">
        <v>0.126319374337131</v>
      </c>
      <c r="O3446">
        <v>52.766169154228898</v>
      </c>
      <c r="P3446">
        <v>-0.18984027232258699</v>
      </c>
    </row>
    <row r="3447" spans="1:16" x14ac:dyDescent="0.25">
      <c r="A3447">
        <v>126.6</v>
      </c>
      <c r="B3447">
        <v>45377.693318969898</v>
      </c>
      <c r="C3447">
        <v>2120.1999999999998</v>
      </c>
      <c r="D3447">
        <v>202.923320677595</v>
      </c>
      <c r="E3447">
        <v>1</v>
      </c>
      <c r="F3447" s="48">
        <v>4.4999998993999998E-5</v>
      </c>
      <c r="G3447">
        <v>-8.9473684210522695</v>
      </c>
      <c r="H3447">
        <v>10.526740680610001</v>
      </c>
      <c r="I3447">
        <v>202.923320677595</v>
      </c>
      <c r="L3447">
        <v>15.9496300096477</v>
      </c>
      <c r="M3447">
        <v>15.9496300096477</v>
      </c>
      <c r="N3447">
        <v>0.126319374337136</v>
      </c>
      <c r="O3447">
        <v>52.741293532338297</v>
      </c>
      <c r="P3447">
        <v>-0.22257135375752299</v>
      </c>
    </row>
    <row r="3448" spans="1:16" x14ac:dyDescent="0.25">
      <c r="A3448">
        <v>126.64</v>
      </c>
      <c r="B3448">
        <v>45377.693319432903</v>
      </c>
      <c r="C3448">
        <v>2120.1999999999998</v>
      </c>
      <c r="D3448">
        <v>202.926648344245</v>
      </c>
      <c r="E3448">
        <v>1</v>
      </c>
      <c r="F3448" s="48">
        <v>4.4999998993999998E-5</v>
      </c>
      <c r="G3448">
        <v>-8.9473684210522695</v>
      </c>
      <c r="H3448">
        <v>10.53006834726</v>
      </c>
      <c r="I3448">
        <v>202.926648344245</v>
      </c>
      <c r="L3448">
        <v>15.954671928814401</v>
      </c>
      <c r="M3448">
        <v>15.954671928814401</v>
      </c>
      <c r="N3448">
        <v>0.126289219318137</v>
      </c>
      <c r="O3448">
        <v>52.741293532338297</v>
      </c>
      <c r="P3448">
        <v>-0.22257135375752299</v>
      </c>
    </row>
    <row r="3449" spans="1:16" x14ac:dyDescent="0.25">
      <c r="A3449">
        <v>126.68</v>
      </c>
      <c r="B3449">
        <v>45377.6933198958</v>
      </c>
      <c r="C3449">
        <v>2121.1999999999998</v>
      </c>
      <c r="D3449">
        <v>202.92997601089499</v>
      </c>
      <c r="E3449">
        <v>1</v>
      </c>
      <c r="F3449" s="48">
        <v>4.4999998993999998E-5</v>
      </c>
      <c r="G3449">
        <v>-9.2105263157894708</v>
      </c>
      <c r="H3449">
        <v>10.53339601391</v>
      </c>
      <c r="I3449">
        <v>202.92997601089499</v>
      </c>
      <c r="L3449">
        <v>15.959713847981099</v>
      </c>
      <c r="M3449">
        <v>15.959713847981099</v>
      </c>
      <c r="N3449">
        <v>0.12625906429925801</v>
      </c>
      <c r="O3449">
        <v>52.766169154228898</v>
      </c>
      <c r="P3449">
        <v>-0.229117570044514</v>
      </c>
    </row>
    <row r="3450" spans="1:16" x14ac:dyDescent="0.25">
      <c r="A3450">
        <v>126.72</v>
      </c>
      <c r="B3450">
        <v>45377.693320370403</v>
      </c>
      <c r="C3450">
        <v>2121.1999999999998</v>
      </c>
      <c r="D3450">
        <v>202.933288551788</v>
      </c>
      <c r="E3450">
        <v>1</v>
      </c>
      <c r="F3450" s="48">
        <v>2.2499999496999999E-5</v>
      </c>
      <c r="G3450">
        <v>-9.2105263157894708</v>
      </c>
      <c r="H3450">
        <v>10.5367085548025</v>
      </c>
      <c r="I3450">
        <v>202.933288551788</v>
      </c>
      <c r="L3450">
        <v>15.9647328493334</v>
      </c>
      <c r="M3450">
        <v>15.9647328493334</v>
      </c>
      <c r="N3450">
        <v>0.12613844422349901</v>
      </c>
      <c r="O3450">
        <v>52.766169154228898</v>
      </c>
      <c r="P3450">
        <v>-0.229117570044514</v>
      </c>
    </row>
    <row r="3451" spans="1:16" x14ac:dyDescent="0.25">
      <c r="A3451">
        <v>126.76</v>
      </c>
      <c r="B3451">
        <v>45377.693320833299</v>
      </c>
      <c r="C3451">
        <v>2120.1999999999998</v>
      </c>
      <c r="D3451">
        <v>202.93661621843799</v>
      </c>
      <c r="E3451">
        <v>1</v>
      </c>
      <c r="F3451" s="48">
        <v>6.7499998491000004E-5</v>
      </c>
      <c r="G3451">
        <v>-7.3684210526314597</v>
      </c>
      <c r="H3451">
        <v>10.5400362214525</v>
      </c>
      <c r="I3451">
        <v>202.93661621843799</v>
      </c>
      <c r="L3451">
        <v>15.969774768500001</v>
      </c>
      <c r="M3451">
        <v>15.969774768500001</v>
      </c>
      <c r="N3451">
        <v>0.12604797916668001</v>
      </c>
      <c r="O3451">
        <v>52.741293532338297</v>
      </c>
      <c r="P3451">
        <v>-0.18329405603561499</v>
      </c>
    </row>
    <row r="3452" spans="1:16" x14ac:dyDescent="0.25">
      <c r="A3452">
        <v>126.8</v>
      </c>
      <c r="B3452">
        <v>45377.693321296298</v>
      </c>
      <c r="C3452">
        <v>2117.8000000000002</v>
      </c>
      <c r="D3452">
        <v>202.93992875933</v>
      </c>
      <c r="E3452">
        <v>1</v>
      </c>
      <c r="F3452" s="48">
        <v>4.4999998993999998E-5</v>
      </c>
      <c r="G3452">
        <v>-10.526315789473699</v>
      </c>
      <c r="H3452">
        <v>10.543348762345</v>
      </c>
      <c r="I3452">
        <v>202.93992875933</v>
      </c>
      <c r="L3452">
        <v>15.974793769852299</v>
      </c>
      <c r="M3452">
        <v>15.974793769852299</v>
      </c>
      <c r="N3452">
        <v>0.12598766912880399</v>
      </c>
      <c r="O3452">
        <v>52.681592039800996</v>
      </c>
      <c r="P3452">
        <v>-0.26184865147945002</v>
      </c>
    </row>
    <row r="3453" spans="1:16" x14ac:dyDescent="0.25">
      <c r="A3453">
        <v>126.84</v>
      </c>
      <c r="B3453">
        <v>45377.693321747698</v>
      </c>
      <c r="C3453">
        <v>2116.6</v>
      </c>
      <c r="D3453">
        <v>202.94325642598</v>
      </c>
      <c r="E3453">
        <v>1</v>
      </c>
      <c r="F3453" s="48">
        <v>2.2499999496999999E-5</v>
      </c>
      <c r="G3453">
        <v>-10.526315789473699</v>
      </c>
      <c r="H3453">
        <v>10.546676428994999</v>
      </c>
      <c r="I3453">
        <v>202.94325642598</v>
      </c>
      <c r="L3453">
        <v>15.9798356890189</v>
      </c>
      <c r="M3453">
        <v>15.9798356890189</v>
      </c>
      <c r="N3453">
        <v>0.12607813418556199</v>
      </c>
      <c r="O3453">
        <v>52.651741293532403</v>
      </c>
      <c r="P3453">
        <v>-0.26184865147943998</v>
      </c>
    </row>
    <row r="3454" spans="1:16" x14ac:dyDescent="0.25">
      <c r="A3454">
        <v>126.88</v>
      </c>
      <c r="B3454">
        <v>45377.6933222222</v>
      </c>
      <c r="C3454">
        <v>2117.8000000000002</v>
      </c>
      <c r="D3454">
        <v>202.94661434414499</v>
      </c>
      <c r="E3454">
        <v>1</v>
      </c>
      <c r="F3454" s="48">
        <v>4.4999998993999998E-5</v>
      </c>
      <c r="G3454">
        <v>-8.9473684210528699</v>
      </c>
      <c r="H3454">
        <v>10.55003434716</v>
      </c>
      <c r="I3454">
        <v>202.94661434414499</v>
      </c>
      <c r="L3454">
        <v>15.984923443814401</v>
      </c>
      <c r="M3454">
        <v>15.984923443814401</v>
      </c>
      <c r="N3454">
        <v>0.12610828920455799</v>
      </c>
      <c r="O3454">
        <v>52.681592039800996</v>
      </c>
      <c r="P3454">
        <v>-0.22257135375753201</v>
      </c>
    </row>
    <row r="3455" spans="1:16" x14ac:dyDescent="0.25">
      <c r="A3455">
        <v>126.92</v>
      </c>
      <c r="B3455">
        <v>45377.693322685198</v>
      </c>
      <c r="C3455">
        <v>2117.8000000000002</v>
      </c>
      <c r="D3455">
        <v>202.94997226231001</v>
      </c>
      <c r="E3455">
        <v>1</v>
      </c>
      <c r="F3455" s="48">
        <v>2.2499999496999999E-5</v>
      </c>
      <c r="G3455">
        <v>-7.6315789473686602</v>
      </c>
      <c r="H3455">
        <v>10.553392265325</v>
      </c>
      <c r="I3455">
        <v>202.94997226231001</v>
      </c>
      <c r="L3455">
        <v>15.990011198609899</v>
      </c>
      <c r="M3455">
        <v>15.990011198609899</v>
      </c>
      <c r="N3455">
        <v>0.12616859924243701</v>
      </c>
      <c r="O3455">
        <v>52.681592039800996</v>
      </c>
      <c r="P3455">
        <v>-0.189840272322606</v>
      </c>
    </row>
    <row r="3456" spans="1:16" x14ac:dyDescent="0.25">
      <c r="A3456">
        <v>126.96</v>
      </c>
      <c r="B3456">
        <v>45377.693323136598</v>
      </c>
      <c r="C3456">
        <v>2119</v>
      </c>
      <c r="D3456">
        <v>202.95334530623299</v>
      </c>
      <c r="E3456">
        <v>1</v>
      </c>
      <c r="F3456" s="48">
        <v>4.4999998993999998E-5</v>
      </c>
      <c r="G3456">
        <v>-6.0526315789478504</v>
      </c>
      <c r="H3456">
        <v>10.556765309247499</v>
      </c>
      <c r="I3456">
        <v>202.95334530623299</v>
      </c>
      <c r="L3456">
        <v>15.9951218712197</v>
      </c>
      <c r="M3456">
        <v>15.9951218712197</v>
      </c>
      <c r="N3456">
        <v>0.12628921931819101</v>
      </c>
      <c r="O3456">
        <v>52.711442786069703</v>
      </c>
      <c r="P3456">
        <v>-0.15056297460068799</v>
      </c>
    </row>
    <row r="3457" spans="1:16" x14ac:dyDescent="0.25">
      <c r="A3457">
        <v>127</v>
      </c>
      <c r="B3457">
        <v>45377.6933236111</v>
      </c>
      <c r="C3457">
        <v>2117.8000000000002</v>
      </c>
      <c r="D3457">
        <v>202.956718350155</v>
      </c>
      <c r="E3457">
        <v>1</v>
      </c>
      <c r="F3457" s="48">
        <v>4.4999998993999998E-5</v>
      </c>
      <c r="G3457">
        <v>-4.4736842105264296</v>
      </c>
      <c r="H3457">
        <v>10.56013835317</v>
      </c>
      <c r="I3457">
        <v>202.956718350155</v>
      </c>
      <c r="L3457">
        <v>16.0002325438296</v>
      </c>
      <c r="M3457">
        <v>16.0002325438296</v>
      </c>
      <c r="N3457">
        <v>0.126439994412888</v>
      </c>
      <c r="O3457">
        <v>52.681592039800996</v>
      </c>
      <c r="P3457">
        <v>-0.111285676878771</v>
      </c>
    </row>
    <row r="3458" spans="1:16" x14ac:dyDescent="0.25">
      <c r="A3458">
        <v>127.04</v>
      </c>
      <c r="B3458">
        <v>45377.693324074098</v>
      </c>
      <c r="C3458">
        <v>2119</v>
      </c>
      <c r="D3458">
        <v>202.96006114256201</v>
      </c>
      <c r="E3458">
        <v>1</v>
      </c>
      <c r="F3458" s="48">
        <v>2.2499999496999999E-5</v>
      </c>
      <c r="G3458">
        <v>-4.47368421052703</v>
      </c>
      <c r="H3458">
        <v>10.5634811455775</v>
      </c>
      <c r="I3458">
        <v>202.96006114256201</v>
      </c>
      <c r="L3458">
        <v>16.0052973808106</v>
      </c>
      <c r="M3458">
        <v>16.0052973808106</v>
      </c>
      <c r="N3458">
        <v>0.126530459469648</v>
      </c>
      <c r="O3458">
        <v>52.711442786069703</v>
      </c>
      <c r="P3458">
        <v>-0.11128567687877999</v>
      </c>
    </row>
    <row r="3459" spans="1:16" x14ac:dyDescent="0.25">
      <c r="A3459">
        <v>127.08</v>
      </c>
      <c r="B3459">
        <v>45377.693324537002</v>
      </c>
      <c r="C3459">
        <v>2116.6</v>
      </c>
      <c r="D3459">
        <v>202.963358557698</v>
      </c>
      <c r="E3459">
        <v>1</v>
      </c>
      <c r="F3459" s="48">
        <v>2.2499999496999999E-5</v>
      </c>
      <c r="G3459">
        <v>-9.2105263157894708</v>
      </c>
      <c r="H3459">
        <v>10.5667785607125</v>
      </c>
      <c r="I3459">
        <v>202.963358557698</v>
      </c>
      <c r="L3459">
        <v>16.0102934643485</v>
      </c>
      <c r="M3459">
        <v>16.0102934643485</v>
      </c>
      <c r="N3459">
        <v>0.12650030445076399</v>
      </c>
      <c r="O3459">
        <v>52.651741293532403</v>
      </c>
      <c r="P3459">
        <v>-0.229117570044514</v>
      </c>
    </row>
    <row r="3460" spans="1:16" x14ac:dyDescent="0.25">
      <c r="A3460">
        <v>127.12</v>
      </c>
      <c r="B3460">
        <v>45377.693324988402</v>
      </c>
      <c r="C3460">
        <v>2116.6</v>
      </c>
      <c r="D3460">
        <v>202.96670135010501</v>
      </c>
      <c r="E3460">
        <v>1</v>
      </c>
      <c r="F3460" s="48">
        <v>2.2499999496999999E-5</v>
      </c>
      <c r="G3460">
        <v>-9.2105263157894708</v>
      </c>
      <c r="H3460">
        <v>10.570121353119999</v>
      </c>
      <c r="I3460">
        <v>202.96670135010501</v>
      </c>
      <c r="L3460">
        <v>16.015358301329599</v>
      </c>
      <c r="M3460">
        <v>16.015358301329599</v>
      </c>
      <c r="N3460">
        <v>0.12653045946970701</v>
      </c>
      <c r="O3460">
        <v>52.651741293532403</v>
      </c>
      <c r="P3460">
        <v>-0.229117570044514</v>
      </c>
    </row>
    <row r="3461" spans="1:16" x14ac:dyDescent="0.25">
      <c r="A3461">
        <v>127.16</v>
      </c>
      <c r="B3461">
        <v>45377.693325451401</v>
      </c>
      <c r="C3461">
        <v>2117.8000000000002</v>
      </c>
      <c r="D3461">
        <v>202.97002901675501</v>
      </c>
      <c r="E3461">
        <v>1</v>
      </c>
      <c r="F3461" s="48">
        <v>4.4999998993999998E-5</v>
      </c>
      <c r="G3461">
        <v>-4.4736842105264296</v>
      </c>
      <c r="H3461">
        <v>10.573449019770001</v>
      </c>
      <c r="I3461">
        <v>202.97002901675501</v>
      </c>
      <c r="L3461">
        <v>16.020400220496199</v>
      </c>
      <c r="M3461">
        <v>16.020400220496199</v>
      </c>
      <c r="N3461">
        <v>0.12650030445076399</v>
      </c>
      <c r="O3461">
        <v>52.681592039800996</v>
      </c>
      <c r="P3461">
        <v>-0.111285676878771</v>
      </c>
    </row>
    <row r="3462" spans="1:16" x14ac:dyDescent="0.25">
      <c r="A3462">
        <v>127.2</v>
      </c>
      <c r="B3462">
        <v>45377.693325914399</v>
      </c>
      <c r="C3462">
        <v>2114.4</v>
      </c>
      <c r="D3462">
        <v>202.97334155764801</v>
      </c>
      <c r="E3462">
        <v>1</v>
      </c>
      <c r="F3462" s="48">
        <v>6.7499998491000004E-5</v>
      </c>
      <c r="G3462">
        <v>-8.9473684210522695</v>
      </c>
      <c r="H3462">
        <v>10.576761560662501</v>
      </c>
      <c r="I3462">
        <v>202.97334155764801</v>
      </c>
      <c r="L3462">
        <v>16.025419221848502</v>
      </c>
      <c r="M3462">
        <v>16.025419221848502</v>
      </c>
      <c r="N3462">
        <v>0.12637968437501201</v>
      </c>
      <c r="O3462">
        <v>52.597014925373202</v>
      </c>
      <c r="P3462">
        <v>-0.22257135375752299</v>
      </c>
    </row>
    <row r="3463" spans="1:16" x14ac:dyDescent="0.25">
      <c r="A3463">
        <v>127.24</v>
      </c>
      <c r="B3463">
        <v>45377.693326377303</v>
      </c>
      <c r="C3463">
        <v>2116.6</v>
      </c>
      <c r="D3463">
        <v>202.97663897278201</v>
      </c>
      <c r="E3463">
        <v>1</v>
      </c>
      <c r="F3463" s="48">
        <v>4.4999998993999998E-5</v>
      </c>
      <c r="G3463">
        <v>-7.6315789473686602</v>
      </c>
      <c r="H3463">
        <v>10.580058975797501</v>
      </c>
      <c r="I3463">
        <v>202.97663897278201</v>
      </c>
      <c r="L3463">
        <v>16.030415305386398</v>
      </c>
      <c r="M3463">
        <v>16.030415305386398</v>
      </c>
      <c r="N3463">
        <v>0.12622890928026101</v>
      </c>
      <c r="O3463">
        <v>52.651741293532403</v>
      </c>
      <c r="P3463">
        <v>-0.189840272322606</v>
      </c>
    </row>
    <row r="3464" spans="1:16" x14ac:dyDescent="0.25">
      <c r="A3464">
        <v>127.28</v>
      </c>
      <c r="B3464">
        <v>45377.693326840301</v>
      </c>
      <c r="C3464">
        <v>2114.4</v>
      </c>
      <c r="D3464">
        <v>202.97995151367499</v>
      </c>
      <c r="E3464">
        <v>1</v>
      </c>
      <c r="F3464" s="48">
        <v>6.7499998491000004E-5</v>
      </c>
      <c r="G3464">
        <v>-7.6315789473680598</v>
      </c>
      <c r="H3464">
        <v>10.583371516690001</v>
      </c>
      <c r="I3464">
        <v>202.97995151367499</v>
      </c>
      <c r="L3464">
        <v>16.035434306738701</v>
      </c>
      <c r="M3464">
        <v>16.035434306738701</v>
      </c>
      <c r="N3464">
        <v>0.12613844422349901</v>
      </c>
      <c r="O3464">
        <v>52.597014925373202</v>
      </c>
      <c r="P3464">
        <v>-0.18984027232258699</v>
      </c>
    </row>
    <row r="3465" spans="1:16" x14ac:dyDescent="0.25">
      <c r="A3465">
        <v>127.32</v>
      </c>
      <c r="B3465">
        <v>45377.693327303197</v>
      </c>
      <c r="C3465">
        <v>2115.6</v>
      </c>
      <c r="D3465">
        <v>202.98327918032501</v>
      </c>
      <c r="E3465">
        <v>1</v>
      </c>
      <c r="F3465">
        <v>0</v>
      </c>
      <c r="G3465">
        <v>-7.3684210526314597</v>
      </c>
      <c r="H3465">
        <v>10.58669918334</v>
      </c>
      <c r="I3465">
        <v>202.98327918032501</v>
      </c>
      <c r="L3465">
        <v>16.040476225905302</v>
      </c>
      <c r="M3465">
        <v>16.040476225905302</v>
      </c>
      <c r="N3465">
        <v>0.126168599242441</v>
      </c>
      <c r="O3465">
        <v>52.626865671641802</v>
      </c>
      <c r="P3465">
        <v>-0.18329405603561499</v>
      </c>
    </row>
    <row r="3466" spans="1:16" x14ac:dyDescent="0.25">
      <c r="A3466">
        <v>127.36</v>
      </c>
      <c r="B3466">
        <v>45377.693327777801</v>
      </c>
      <c r="C3466">
        <v>2114.4</v>
      </c>
      <c r="D3466">
        <v>202.98662197273299</v>
      </c>
      <c r="E3466">
        <v>1</v>
      </c>
      <c r="F3466" s="48">
        <v>4.4999998993999998E-5</v>
      </c>
      <c r="G3466">
        <v>-7.6315789473680598</v>
      </c>
      <c r="H3466">
        <v>10.5900419757475</v>
      </c>
      <c r="I3466">
        <v>202.98662197273299</v>
      </c>
      <c r="L3466">
        <v>16.0455410628864</v>
      </c>
      <c r="M3466">
        <v>16.0455410628864</v>
      </c>
      <c r="N3466">
        <v>0.126198754261375</v>
      </c>
      <c r="O3466">
        <v>52.597014925373202</v>
      </c>
      <c r="P3466">
        <v>-0.18984027232258699</v>
      </c>
    </row>
    <row r="3467" spans="1:16" x14ac:dyDescent="0.25">
      <c r="A3467">
        <v>127.4</v>
      </c>
      <c r="B3467">
        <v>45377.693328240697</v>
      </c>
      <c r="C3467">
        <v>2116.6</v>
      </c>
      <c r="D3467">
        <v>202.98994963938301</v>
      </c>
      <c r="E3467">
        <v>1</v>
      </c>
      <c r="F3467" s="48">
        <v>4.4999998993999998E-5</v>
      </c>
      <c r="G3467">
        <v>-4.7368421052630403</v>
      </c>
      <c r="H3467">
        <v>10.5933696423975</v>
      </c>
      <c r="I3467">
        <v>202.98994963938301</v>
      </c>
      <c r="L3467">
        <v>16.050582982053001</v>
      </c>
      <c r="M3467">
        <v>16.050582982053001</v>
      </c>
      <c r="N3467">
        <v>0.126198754261377</v>
      </c>
      <c r="O3467">
        <v>52.651741293532403</v>
      </c>
      <c r="P3467">
        <v>-0.117831893165743</v>
      </c>
    </row>
    <row r="3468" spans="1:16" x14ac:dyDescent="0.25">
      <c r="A3468">
        <v>127.44</v>
      </c>
      <c r="B3468">
        <v>45377.693328703703</v>
      </c>
      <c r="C3468">
        <v>2114.4</v>
      </c>
      <c r="D3468">
        <v>202.993322683305</v>
      </c>
      <c r="E3468">
        <v>1</v>
      </c>
      <c r="F3468" s="48">
        <v>4.4999998993999998E-5</v>
      </c>
      <c r="G3468">
        <v>-8.9473684210522695</v>
      </c>
      <c r="H3468">
        <v>10.596742686320001</v>
      </c>
      <c r="I3468">
        <v>202.993322683305</v>
      </c>
      <c r="L3468">
        <v>16.0556936546629</v>
      </c>
      <c r="M3468">
        <v>16.0556936546629</v>
      </c>
      <c r="N3468">
        <v>0.126289219318137</v>
      </c>
      <c r="O3468">
        <v>52.597014925373202</v>
      </c>
      <c r="P3468">
        <v>-0.22257135375752299</v>
      </c>
    </row>
    <row r="3469" spans="1:16" x14ac:dyDescent="0.25">
      <c r="A3469">
        <v>127.48</v>
      </c>
      <c r="B3469">
        <v>45377.693329166701</v>
      </c>
      <c r="C3469">
        <v>2112</v>
      </c>
      <c r="D3469">
        <v>202.996695727228</v>
      </c>
      <c r="E3469">
        <v>1</v>
      </c>
      <c r="F3469" s="48">
        <v>2.2499999496999999E-5</v>
      </c>
      <c r="G3469">
        <v>-12.1052631578951</v>
      </c>
      <c r="H3469">
        <v>10.6001157302425</v>
      </c>
      <c r="I3469">
        <v>202.996695727228</v>
      </c>
      <c r="L3469">
        <v>16.060804327272798</v>
      </c>
      <c r="M3469">
        <v>16.060804327272798</v>
      </c>
      <c r="N3469">
        <v>0.12640983939395001</v>
      </c>
      <c r="O3469">
        <v>52.537313432835802</v>
      </c>
      <c r="P3469">
        <v>-0.30112594920137598</v>
      </c>
    </row>
    <row r="3470" spans="1:16" x14ac:dyDescent="0.25">
      <c r="A3470">
        <v>127.52</v>
      </c>
      <c r="B3470">
        <v>45377.693329629597</v>
      </c>
      <c r="C3470">
        <v>2112</v>
      </c>
      <c r="D3470">
        <v>203.00003851963501</v>
      </c>
      <c r="E3470">
        <v>1</v>
      </c>
      <c r="F3470" s="48">
        <v>4.4999998993999998E-5</v>
      </c>
      <c r="G3470">
        <v>-10.7894736842109</v>
      </c>
      <c r="H3470">
        <v>10.60345852265</v>
      </c>
      <c r="I3470">
        <v>203.00003851963501</v>
      </c>
      <c r="L3470">
        <v>16.065869164253801</v>
      </c>
      <c r="M3470">
        <v>16.065869164253801</v>
      </c>
      <c r="N3470">
        <v>0.12643999441289</v>
      </c>
      <c r="O3470">
        <v>52.537313432835802</v>
      </c>
      <c r="P3470">
        <v>-0.26839486776644</v>
      </c>
    </row>
    <row r="3471" spans="1:16" x14ac:dyDescent="0.25">
      <c r="A3471">
        <v>127.56</v>
      </c>
      <c r="B3471">
        <v>45377.693330104201</v>
      </c>
      <c r="C3471">
        <v>2112</v>
      </c>
      <c r="D3471">
        <v>203.00332080901299</v>
      </c>
      <c r="E3471">
        <v>1</v>
      </c>
      <c r="F3471" s="48">
        <v>4.4999998993999998E-5</v>
      </c>
      <c r="G3471">
        <v>-7.6315789473686602</v>
      </c>
      <c r="H3471">
        <v>10.6067408120275</v>
      </c>
      <c r="I3471">
        <v>203.00332080901299</v>
      </c>
      <c r="L3471">
        <v>16.0708423299773</v>
      </c>
      <c r="M3471">
        <v>16.0708423299773</v>
      </c>
      <c r="N3471">
        <v>0.12637968437501201</v>
      </c>
      <c r="O3471">
        <v>52.537313432835802</v>
      </c>
      <c r="P3471">
        <v>-0.189840272322606</v>
      </c>
    </row>
    <row r="3472" spans="1:16" x14ac:dyDescent="0.25">
      <c r="A3472">
        <v>127.6</v>
      </c>
      <c r="B3472">
        <v>45377.693330544003</v>
      </c>
      <c r="C3472">
        <v>2113.1999999999998</v>
      </c>
      <c r="D3472">
        <v>203.00664847566301</v>
      </c>
      <c r="E3472">
        <v>1</v>
      </c>
      <c r="F3472" s="48">
        <v>6.7499998491000004E-5</v>
      </c>
      <c r="G3472">
        <v>-4.4736842105264296</v>
      </c>
      <c r="H3472">
        <v>10.610068478677499</v>
      </c>
      <c r="I3472">
        <v>203.00664847566301</v>
      </c>
      <c r="L3472">
        <v>16.0758842491439</v>
      </c>
      <c r="M3472">
        <v>16.0758842491439</v>
      </c>
      <c r="N3472">
        <v>0.12637968437501201</v>
      </c>
      <c r="O3472">
        <v>52.567164179104502</v>
      </c>
      <c r="P3472">
        <v>-0.111285676878771</v>
      </c>
    </row>
    <row r="3473" spans="1:16" x14ac:dyDescent="0.25">
      <c r="A3473">
        <v>127.64</v>
      </c>
      <c r="B3473">
        <v>45377.6933310069</v>
      </c>
      <c r="C3473">
        <v>2113.1999999999998</v>
      </c>
      <c r="D3473">
        <v>203.00997614231201</v>
      </c>
      <c r="E3473">
        <v>1</v>
      </c>
      <c r="F3473" s="48">
        <v>2.2499999496999999E-5</v>
      </c>
      <c r="G3473">
        <v>-6.05263157894725</v>
      </c>
      <c r="H3473">
        <v>10.613396145327499</v>
      </c>
      <c r="I3473">
        <v>203.00997614231201</v>
      </c>
      <c r="L3473">
        <v>16.080926168310601</v>
      </c>
      <c r="M3473">
        <v>16.080926168310601</v>
      </c>
      <c r="N3473">
        <v>0.12631937433707499</v>
      </c>
      <c r="O3473">
        <v>52.567164179104502</v>
      </c>
      <c r="P3473">
        <v>-0.15056297460067899</v>
      </c>
    </row>
    <row r="3474" spans="1:16" x14ac:dyDescent="0.25">
      <c r="A3474">
        <v>127.68</v>
      </c>
      <c r="B3474">
        <v>45377.693331481503</v>
      </c>
      <c r="C3474">
        <v>2112</v>
      </c>
      <c r="D3474">
        <v>203.013303808963</v>
      </c>
      <c r="E3474">
        <v>1</v>
      </c>
      <c r="F3474" s="48">
        <v>4.4999998993999998E-5</v>
      </c>
      <c r="G3474">
        <v>-7.6315789473686602</v>
      </c>
      <c r="H3474">
        <v>10.616723811977501</v>
      </c>
      <c r="I3474">
        <v>203.013303808963</v>
      </c>
      <c r="L3474">
        <v>16.085968087477301</v>
      </c>
      <c r="M3474">
        <v>16.085968087477301</v>
      </c>
      <c r="N3474">
        <v>0.12625906429925501</v>
      </c>
      <c r="O3474">
        <v>52.537313432835802</v>
      </c>
      <c r="P3474">
        <v>-0.189840272322606</v>
      </c>
    </row>
    <row r="3475" spans="1:16" x14ac:dyDescent="0.25">
      <c r="A3475">
        <v>127.72</v>
      </c>
      <c r="B3475">
        <v>45377.6933319444</v>
      </c>
      <c r="C3475">
        <v>2113.1999999999998</v>
      </c>
      <c r="D3475">
        <v>203.016601224098</v>
      </c>
      <c r="E3475">
        <v>1</v>
      </c>
      <c r="F3475" s="48">
        <v>2.2499999496999999E-5</v>
      </c>
      <c r="G3475">
        <v>-7.6315789473680598</v>
      </c>
      <c r="H3475">
        <v>10.620021227112501</v>
      </c>
      <c r="I3475">
        <v>203.016601224098</v>
      </c>
      <c r="L3475">
        <v>16.090964171015202</v>
      </c>
      <c r="M3475">
        <v>16.090964171015202</v>
      </c>
      <c r="N3475">
        <v>0.12610828920456099</v>
      </c>
      <c r="O3475">
        <v>52.567164179104502</v>
      </c>
      <c r="P3475">
        <v>-0.18984027232259601</v>
      </c>
    </row>
    <row r="3476" spans="1:16" x14ac:dyDescent="0.25">
      <c r="A3476">
        <v>127.76</v>
      </c>
      <c r="B3476">
        <v>45377.693332419003</v>
      </c>
      <c r="C3476">
        <v>2111</v>
      </c>
      <c r="D3476">
        <v>203.01991376499001</v>
      </c>
      <c r="E3476">
        <v>1</v>
      </c>
      <c r="F3476" s="48">
        <v>4.4999998993999998E-5</v>
      </c>
      <c r="G3476">
        <v>-8.9473684210528699</v>
      </c>
      <c r="H3476">
        <v>10.623333768005001</v>
      </c>
      <c r="I3476">
        <v>203.01991376499001</v>
      </c>
      <c r="L3476">
        <v>16.095983172367401</v>
      </c>
      <c r="M3476">
        <v>16.095983172367401</v>
      </c>
      <c r="N3476">
        <v>0.12598766912880599</v>
      </c>
      <c r="O3476">
        <v>52.5124378109453</v>
      </c>
      <c r="P3476">
        <v>-0.22257135375753201</v>
      </c>
    </row>
    <row r="3477" spans="1:16" x14ac:dyDescent="0.25">
      <c r="A3477">
        <v>127.8</v>
      </c>
      <c r="B3477">
        <v>45377.693332870404</v>
      </c>
      <c r="C3477">
        <v>2109.8000000000002</v>
      </c>
      <c r="D3477">
        <v>203.02324143164</v>
      </c>
      <c r="E3477">
        <v>1</v>
      </c>
      <c r="F3477" s="48">
        <v>6.7499998491000004E-5</v>
      </c>
      <c r="G3477">
        <v>-12.1052631578945</v>
      </c>
      <c r="H3477">
        <v>10.626661434655</v>
      </c>
      <c r="I3477">
        <v>203.02324143164</v>
      </c>
      <c r="L3477">
        <v>16.101025091534101</v>
      </c>
      <c r="M3477">
        <v>16.101025091534101</v>
      </c>
      <c r="N3477">
        <v>0.125957514109861</v>
      </c>
      <c r="O3477">
        <v>52.482587064676601</v>
      </c>
      <c r="P3477">
        <v>-0.30112594920135799</v>
      </c>
    </row>
    <row r="3478" spans="1:16" x14ac:dyDescent="0.25">
      <c r="A3478">
        <v>127.84</v>
      </c>
      <c r="B3478">
        <v>45377.693333321797</v>
      </c>
      <c r="C3478">
        <v>2112</v>
      </c>
      <c r="D3478">
        <v>203.02656909829</v>
      </c>
      <c r="E3478">
        <v>1</v>
      </c>
      <c r="F3478" s="48">
        <v>4.4999998993999998E-5</v>
      </c>
      <c r="G3478">
        <v>-6.0526315789478504</v>
      </c>
      <c r="H3478">
        <v>10.629989101305</v>
      </c>
      <c r="I3478">
        <v>203.02656909829</v>
      </c>
      <c r="L3478">
        <v>16.106067010700801</v>
      </c>
      <c r="M3478">
        <v>16.106067010700801</v>
      </c>
      <c r="N3478">
        <v>0.12601782414769</v>
      </c>
      <c r="O3478">
        <v>52.537313432835802</v>
      </c>
      <c r="P3478">
        <v>-0.15056297460069801</v>
      </c>
    </row>
    <row r="3479" spans="1:16" x14ac:dyDescent="0.25">
      <c r="A3479">
        <v>127.88</v>
      </c>
      <c r="B3479">
        <v>45377.693333807903</v>
      </c>
      <c r="C3479">
        <v>2111</v>
      </c>
      <c r="D3479">
        <v>203.029911890698</v>
      </c>
      <c r="E3479">
        <v>1</v>
      </c>
      <c r="F3479" s="48">
        <v>4.4999998993999998E-5</v>
      </c>
      <c r="G3479">
        <v>-7.3684210526320602</v>
      </c>
      <c r="H3479">
        <v>10.6333318937125</v>
      </c>
      <c r="I3479">
        <v>203.02991189069701</v>
      </c>
      <c r="L3479">
        <v>16.1111318476819</v>
      </c>
      <c r="M3479">
        <v>16.1111318476819</v>
      </c>
      <c r="N3479">
        <v>0.12601782414774201</v>
      </c>
      <c r="O3479">
        <v>52.5124378109453</v>
      </c>
      <c r="P3479">
        <v>-0.18329405603562399</v>
      </c>
    </row>
    <row r="3480" spans="1:16" x14ac:dyDescent="0.25">
      <c r="A3480">
        <v>127.92</v>
      </c>
      <c r="B3480">
        <v>45377.693334259297</v>
      </c>
      <c r="C3480">
        <v>2111</v>
      </c>
      <c r="D3480">
        <v>203.03328493462001</v>
      </c>
      <c r="E3480">
        <v>1</v>
      </c>
      <c r="F3480" s="48">
        <v>2.2499999496999999E-5</v>
      </c>
      <c r="G3480">
        <v>-8.9473684210528699</v>
      </c>
      <c r="H3480">
        <v>10.636704937635001</v>
      </c>
      <c r="I3480">
        <v>203.03328493462001</v>
      </c>
      <c r="L3480">
        <v>16.116242520291699</v>
      </c>
      <c r="M3480">
        <v>16.116242520291699</v>
      </c>
      <c r="N3480">
        <v>0.12610828920456299</v>
      </c>
      <c r="O3480">
        <v>52.5124378109453</v>
      </c>
      <c r="P3480">
        <v>-0.22257135375753201</v>
      </c>
    </row>
    <row r="3481" spans="1:16" x14ac:dyDescent="0.25">
      <c r="A3481">
        <v>127.96</v>
      </c>
      <c r="B3481">
        <v>45377.6933347222</v>
      </c>
      <c r="C3481">
        <v>2109.8000000000002</v>
      </c>
      <c r="D3481">
        <v>203.03665797854299</v>
      </c>
      <c r="E3481">
        <v>1</v>
      </c>
      <c r="F3481">
        <v>0</v>
      </c>
      <c r="G3481">
        <v>-6.0526315789478504</v>
      </c>
      <c r="H3481">
        <v>10.6400779815575</v>
      </c>
      <c r="I3481">
        <v>203.03665797854299</v>
      </c>
      <c r="L3481">
        <v>16.121353192901498</v>
      </c>
      <c r="M3481">
        <v>16.121353192901498</v>
      </c>
      <c r="N3481">
        <v>0.12622890928031499</v>
      </c>
      <c r="O3481">
        <v>52.482587064676601</v>
      </c>
      <c r="P3481">
        <v>-0.15056297460068799</v>
      </c>
    </row>
    <row r="3482" spans="1:16" x14ac:dyDescent="0.25">
      <c r="A3482">
        <v>128</v>
      </c>
      <c r="B3482">
        <v>45377.693335185199</v>
      </c>
      <c r="C3482">
        <v>2109.8000000000002</v>
      </c>
      <c r="D3482">
        <v>203.04001589670801</v>
      </c>
      <c r="E3482">
        <v>1</v>
      </c>
      <c r="F3482" s="48">
        <v>6.7499998491000004E-5</v>
      </c>
      <c r="G3482">
        <v>-8.9473684210528699</v>
      </c>
      <c r="H3482">
        <v>10.643435899722499</v>
      </c>
      <c r="I3482">
        <v>203.04001589670801</v>
      </c>
      <c r="L3482">
        <v>16.126440947696999</v>
      </c>
      <c r="M3482">
        <v>16.126440947696999</v>
      </c>
      <c r="N3482">
        <v>0.12634952935607199</v>
      </c>
      <c r="O3482">
        <v>52.482587064676601</v>
      </c>
      <c r="P3482">
        <v>-0.22257135375753201</v>
      </c>
    </row>
    <row r="3483" spans="1:16" x14ac:dyDescent="0.25">
      <c r="A3483">
        <v>128.04</v>
      </c>
      <c r="B3483">
        <v>45377.693335648102</v>
      </c>
      <c r="C3483">
        <v>2108.6</v>
      </c>
      <c r="D3483">
        <v>203.04334356335701</v>
      </c>
      <c r="E3483">
        <v>1</v>
      </c>
      <c r="F3483" s="48">
        <v>4.4999998993999998E-5</v>
      </c>
      <c r="G3483">
        <v>-7.6315789473686602</v>
      </c>
      <c r="H3483">
        <v>10.646763566372501</v>
      </c>
      <c r="I3483">
        <v>203.04334356335701</v>
      </c>
      <c r="L3483">
        <v>16.1314828668636</v>
      </c>
      <c r="M3483">
        <v>16.1314828668636</v>
      </c>
      <c r="N3483">
        <v>0.126379684374956</v>
      </c>
      <c r="O3483">
        <v>52.452736318408</v>
      </c>
      <c r="P3483">
        <v>-0.189840272322606</v>
      </c>
    </row>
    <row r="3484" spans="1:16" x14ac:dyDescent="0.25">
      <c r="A3484">
        <v>128.08000000000001</v>
      </c>
      <c r="B3484">
        <v>45377.693336111101</v>
      </c>
      <c r="C3484">
        <v>2108.6</v>
      </c>
      <c r="D3484">
        <v>203.04665610424999</v>
      </c>
      <c r="E3484">
        <v>1</v>
      </c>
      <c r="F3484" s="48">
        <v>4.4999998993999998E-5</v>
      </c>
      <c r="G3484">
        <v>-9.2105263157894708</v>
      </c>
      <c r="H3484">
        <v>10.650076107265001</v>
      </c>
      <c r="I3484">
        <v>203.04665610424999</v>
      </c>
      <c r="L3484">
        <v>16.136501868215898</v>
      </c>
      <c r="M3484">
        <v>16.136501868215898</v>
      </c>
      <c r="N3484">
        <v>0.126349529356067</v>
      </c>
      <c r="O3484">
        <v>52.452736318408</v>
      </c>
      <c r="P3484">
        <v>-0.229117570044514</v>
      </c>
    </row>
    <row r="3485" spans="1:16" x14ac:dyDescent="0.25">
      <c r="A3485">
        <v>128.12</v>
      </c>
      <c r="B3485">
        <v>45377.693336574099</v>
      </c>
      <c r="C3485">
        <v>2108.6</v>
      </c>
      <c r="D3485">
        <v>203.049998896658</v>
      </c>
      <c r="E3485">
        <v>1</v>
      </c>
      <c r="F3485" s="48">
        <v>2.2499999496999999E-5</v>
      </c>
      <c r="G3485">
        <v>-7.6315789473686602</v>
      </c>
      <c r="H3485">
        <v>10.6534188996725</v>
      </c>
      <c r="I3485">
        <v>203.049998896658</v>
      </c>
      <c r="L3485">
        <v>16.141566705197</v>
      </c>
      <c r="M3485">
        <v>16.141566705197</v>
      </c>
      <c r="N3485">
        <v>0.12634952935607199</v>
      </c>
      <c r="O3485">
        <v>52.452736318408</v>
      </c>
      <c r="P3485">
        <v>-0.189840272322606</v>
      </c>
    </row>
    <row r="3486" spans="1:16" x14ac:dyDescent="0.25">
      <c r="A3486">
        <v>128.16</v>
      </c>
      <c r="B3486">
        <v>45377.693337037002</v>
      </c>
      <c r="C3486">
        <v>2109.8000000000002</v>
      </c>
      <c r="D3486">
        <v>203.05334168906501</v>
      </c>
      <c r="E3486">
        <v>1</v>
      </c>
      <c r="F3486" s="48">
        <v>4.4999998993999998E-5</v>
      </c>
      <c r="G3486">
        <v>-8.9473684210528699</v>
      </c>
      <c r="H3486">
        <v>10.65676169208</v>
      </c>
      <c r="I3486">
        <v>203.05334168906501</v>
      </c>
      <c r="L3486">
        <v>16.146631542178</v>
      </c>
      <c r="M3486">
        <v>16.146631542178</v>
      </c>
      <c r="N3486">
        <v>0.12637968437501201</v>
      </c>
      <c r="O3486">
        <v>52.482587064676601</v>
      </c>
      <c r="P3486">
        <v>-0.22257135375753201</v>
      </c>
    </row>
    <row r="3487" spans="1:16" x14ac:dyDescent="0.25">
      <c r="A3487">
        <v>128.19999999999999</v>
      </c>
      <c r="B3487">
        <v>45377.693337488403</v>
      </c>
      <c r="C3487">
        <v>2107.6</v>
      </c>
      <c r="D3487">
        <v>203.05665422995801</v>
      </c>
      <c r="E3487">
        <v>1</v>
      </c>
      <c r="F3487" s="48">
        <v>4.4999998993999998E-5</v>
      </c>
      <c r="G3487">
        <v>-8.9473684210528699</v>
      </c>
      <c r="H3487">
        <v>10.6600742329725</v>
      </c>
      <c r="I3487">
        <v>203.05665422995801</v>
      </c>
      <c r="L3487">
        <v>16.151650543530302</v>
      </c>
      <c r="M3487">
        <v>16.151650543530302</v>
      </c>
      <c r="N3487">
        <v>0.12625906429925099</v>
      </c>
      <c r="O3487">
        <v>52.427860696517399</v>
      </c>
      <c r="P3487">
        <v>-0.22257135375753201</v>
      </c>
    </row>
    <row r="3488" spans="1:16" x14ac:dyDescent="0.25">
      <c r="A3488">
        <v>128.24</v>
      </c>
      <c r="B3488">
        <v>45377.693337962999</v>
      </c>
      <c r="C3488">
        <v>2106.4</v>
      </c>
      <c r="D3488">
        <v>203.05996677085</v>
      </c>
      <c r="E3488">
        <v>1</v>
      </c>
      <c r="F3488" s="48">
        <v>2.2499999496999999E-5</v>
      </c>
      <c r="G3488">
        <v>-7.3684210526308602</v>
      </c>
      <c r="H3488">
        <v>10.663386773865</v>
      </c>
      <c r="I3488">
        <v>203.05996677085</v>
      </c>
      <c r="L3488">
        <v>16.1566695448826</v>
      </c>
      <c r="M3488">
        <v>16.1566695448826</v>
      </c>
      <c r="N3488">
        <v>0.126138444223442</v>
      </c>
      <c r="O3488">
        <v>52.398009950248799</v>
      </c>
      <c r="P3488">
        <v>-0.18329405603558699</v>
      </c>
    </row>
    <row r="3489" spans="1:16" x14ac:dyDescent="0.25">
      <c r="A3489">
        <v>128.28</v>
      </c>
      <c r="B3489">
        <v>45377.693338425903</v>
      </c>
      <c r="C3489">
        <v>2106.4</v>
      </c>
      <c r="D3489">
        <v>203.06329443749999</v>
      </c>
      <c r="E3489">
        <v>1</v>
      </c>
      <c r="F3489" s="48">
        <v>6.7499998491000004E-5</v>
      </c>
      <c r="G3489">
        <v>-7.3684210526308602</v>
      </c>
      <c r="H3489">
        <v>10.666714440514999</v>
      </c>
      <c r="I3489">
        <v>203.06329443749999</v>
      </c>
      <c r="L3489">
        <v>16.161711464049301</v>
      </c>
      <c r="M3489">
        <v>16.161711464049301</v>
      </c>
      <c r="N3489">
        <v>0.12610828920455799</v>
      </c>
      <c r="O3489">
        <v>52.398009950248799</v>
      </c>
      <c r="P3489">
        <v>-0.18329405603558699</v>
      </c>
    </row>
    <row r="3490" spans="1:16" x14ac:dyDescent="0.25">
      <c r="A3490">
        <v>128.32</v>
      </c>
      <c r="B3490">
        <v>45377.693338888901</v>
      </c>
      <c r="C3490">
        <v>2106.4</v>
      </c>
      <c r="D3490">
        <v>203.06662210415001</v>
      </c>
      <c r="E3490">
        <v>1</v>
      </c>
      <c r="F3490" s="48">
        <v>4.4999998993999998E-5</v>
      </c>
      <c r="G3490">
        <v>-7.3684210526308602</v>
      </c>
      <c r="H3490">
        <v>10.670042107164999</v>
      </c>
      <c r="I3490">
        <v>203.06662210415001</v>
      </c>
      <c r="L3490">
        <v>16.166753383215902</v>
      </c>
      <c r="M3490">
        <v>16.166753383215902</v>
      </c>
      <c r="N3490">
        <v>0.126198754261375</v>
      </c>
      <c r="O3490">
        <v>52.398009950248799</v>
      </c>
      <c r="P3490">
        <v>-0.18329405603558699</v>
      </c>
    </row>
    <row r="3491" spans="1:16" x14ac:dyDescent="0.25">
      <c r="A3491">
        <v>128.36000000000001</v>
      </c>
      <c r="B3491">
        <v>45377.693339363403</v>
      </c>
      <c r="C3491">
        <v>2108.6</v>
      </c>
      <c r="D3491">
        <v>203.06996489655799</v>
      </c>
      <c r="E3491">
        <v>1</v>
      </c>
      <c r="F3491" s="48">
        <v>4.4999998993999998E-5</v>
      </c>
      <c r="G3491">
        <v>-6.05263157894725</v>
      </c>
      <c r="H3491">
        <v>10.6733848995725</v>
      </c>
      <c r="I3491">
        <v>203.06996489655799</v>
      </c>
      <c r="L3491">
        <v>16.171818220197</v>
      </c>
      <c r="M3491">
        <v>16.171818220197</v>
      </c>
      <c r="N3491">
        <v>0.12622890928031499</v>
      </c>
      <c r="O3491">
        <v>52.452736318408</v>
      </c>
      <c r="P3491">
        <v>-0.15056297460067899</v>
      </c>
    </row>
    <row r="3492" spans="1:16" x14ac:dyDescent="0.25">
      <c r="A3492">
        <v>128.4</v>
      </c>
      <c r="B3492">
        <v>45377.693339814803</v>
      </c>
      <c r="C3492">
        <v>2106.4</v>
      </c>
      <c r="D3492">
        <v>203.073307688965</v>
      </c>
      <c r="E3492">
        <v>1</v>
      </c>
      <c r="F3492" s="48">
        <v>4.4999998993999998E-5</v>
      </c>
      <c r="G3492">
        <v>-8.9473684210522695</v>
      </c>
      <c r="H3492">
        <v>10.67672769198</v>
      </c>
      <c r="I3492">
        <v>203.073307688965</v>
      </c>
      <c r="L3492">
        <v>16.176883057177999</v>
      </c>
      <c r="M3492">
        <v>16.176883057177999</v>
      </c>
      <c r="N3492">
        <v>0.12625906429925501</v>
      </c>
      <c r="O3492">
        <v>52.398009950248799</v>
      </c>
      <c r="P3492">
        <v>-0.222571353757513</v>
      </c>
    </row>
    <row r="3493" spans="1:16" x14ac:dyDescent="0.25">
      <c r="A3493">
        <v>128.44</v>
      </c>
      <c r="B3493">
        <v>45377.693340266203</v>
      </c>
      <c r="C3493">
        <v>2105.1999999999998</v>
      </c>
      <c r="D3493">
        <v>203.07668073288701</v>
      </c>
      <c r="E3493">
        <v>1</v>
      </c>
      <c r="F3493" s="48">
        <v>2.2499999496999999E-5</v>
      </c>
      <c r="G3493">
        <v>-8.9473684210522695</v>
      </c>
      <c r="H3493">
        <v>10.680100735902499</v>
      </c>
      <c r="I3493">
        <v>203.07668073288701</v>
      </c>
      <c r="L3493">
        <v>16.181993729787902</v>
      </c>
      <c r="M3493">
        <v>16.181993729787902</v>
      </c>
      <c r="N3493">
        <v>0.12634952935601601</v>
      </c>
      <c r="O3493">
        <v>52.368159203980099</v>
      </c>
      <c r="P3493">
        <v>-0.222571353757513</v>
      </c>
    </row>
    <row r="3494" spans="1:16" x14ac:dyDescent="0.25">
      <c r="A3494">
        <v>128.47999999999999</v>
      </c>
      <c r="B3494">
        <v>45377.693340740698</v>
      </c>
      <c r="C3494">
        <v>2106.4</v>
      </c>
      <c r="D3494">
        <v>203.08005377680999</v>
      </c>
      <c r="E3494">
        <v>1</v>
      </c>
      <c r="F3494" s="48">
        <v>4.4999998993999998E-5</v>
      </c>
      <c r="G3494">
        <v>-8.9473684210522695</v>
      </c>
      <c r="H3494">
        <v>10.683473779825</v>
      </c>
      <c r="I3494">
        <v>203.08005377680999</v>
      </c>
      <c r="L3494">
        <v>16.1871044023978</v>
      </c>
      <c r="M3494">
        <v>16.1871044023978</v>
      </c>
      <c r="N3494">
        <v>0.12650030445076399</v>
      </c>
      <c r="O3494">
        <v>52.398009950248799</v>
      </c>
      <c r="P3494">
        <v>-0.222571353757513</v>
      </c>
    </row>
    <row r="3495" spans="1:16" x14ac:dyDescent="0.25">
      <c r="A3495">
        <v>128.52000000000001</v>
      </c>
      <c r="B3495">
        <v>45377.693341192098</v>
      </c>
      <c r="C3495">
        <v>2105.1999999999998</v>
      </c>
      <c r="D3495">
        <v>203.083396569218</v>
      </c>
      <c r="E3495">
        <v>1</v>
      </c>
      <c r="F3495" s="48">
        <v>2.2499999496999999E-5</v>
      </c>
      <c r="G3495">
        <v>-7.6315789473680598</v>
      </c>
      <c r="H3495">
        <v>10.6868165722325</v>
      </c>
      <c r="I3495">
        <v>203.083396569218</v>
      </c>
      <c r="L3495">
        <v>16.192169239378799</v>
      </c>
      <c r="M3495">
        <v>16.192169239378799</v>
      </c>
      <c r="N3495">
        <v>0.126560614488645</v>
      </c>
      <c r="O3495">
        <v>52.368159203980099</v>
      </c>
      <c r="P3495">
        <v>-0.18984027232258699</v>
      </c>
    </row>
    <row r="3496" spans="1:16" x14ac:dyDescent="0.25">
      <c r="A3496">
        <v>128.56</v>
      </c>
      <c r="B3496">
        <v>45377.693341655096</v>
      </c>
      <c r="C3496">
        <v>2107.6</v>
      </c>
      <c r="D3496">
        <v>203.08669398435299</v>
      </c>
      <c r="E3496">
        <v>1</v>
      </c>
      <c r="F3496" s="48">
        <v>2.2499999496999999E-5</v>
      </c>
      <c r="G3496">
        <v>-2.8947368421050199</v>
      </c>
      <c r="H3496">
        <v>10.6901139873675</v>
      </c>
      <c r="I3496">
        <v>203.08669398435299</v>
      </c>
      <c r="L3496">
        <v>16.1971653229167</v>
      </c>
      <c r="M3496">
        <v>16.1971653229167</v>
      </c>
      <c r="N3496">
        <v>0.12650030445076901</v>
      </c>
      <c r="O3496">
        <v>52.427860696517399</v>
      </c>
      <c r="P3496">
        <v>-7.2008379156843896E-2</v>
      </c>
    </row>
    <row r="3497" spans="1:16" x14ac:dyDescent="0.25">
      <c r="A3497">
        <v>128.6</v>
      </c>
      <c r="B3497">
        <v>45377.693342129598</v>
      </c>
      <c r="C3497">
        <v>2105.1999999999998</v>
      </c>
      <c r="D3497">
        <v>203.09002165100301</v>
      </c>
      <c r="E3497">
        <v>1</v>
      </c>
      <c r="F3497" s="48">
        <v>6.7499998491000004E-5</v>
      </c>
      <c r="G3497">
        <v>-8.9473684210522695</v>
      </c>
      <c r="H3497">
        <v>10.6934416540175</v>
      </c>
      <c r="I3497">
        <v>203.09002165100301</v>
      </c>
      <c r="L3497">
        <v>16.202207242083301</v>
      </c>
      <c r="M3497">
        <v>16.202207242083301</v>
      </c>
      <c r="N3497">
        <v>0.12650030445076399</v>
      </c>
      <c r="O3497">
        <v>52.368159203980099</v>
      </c>
      <c r="P3497">
        <v>-0.222571353757513</v>
      </c>
    </row>
    <row r="3498" spans="1:16" x14ac:dyDescent="0.25">
      <c r="A3498">
        <v>128.63999999999999</v>
      </c>
      <c r="B3498">
        <v>45377.693342592604</v>
      </c>
      <c r="C3498">
        <v>2104</v>
      </c>
      <c r="D3498">
        <v>203.09334931765201</v>
      </c>
      <c r="E3498">
        <v>1</v>
      </c>
      <c r="F3498" s="48">
        <v>2.2499999496999999E-5</v>
      </c>
      <c r="G3498">
        <v>-9.2105263157894708</v>
      </c>
      <c r="H3498">
        <v>10.696769320667499</v>
      </c>
      <c r="I3498">
        <v>203.09334931765301</v>
      </c>
      <c r="L3498">
        <v>16.207249161250001</v>
      </c>
      <c r="M3498">
        <v>16.207249161250001</v>
      </c>
      <c r="N3498">
        <v>0.12647014943176799</v>
      </c>
      <c r="O3498">
        <v>52.338308457711399</v>
      </c>
      <c r="P3498">
        <v>-0.229117570044514</v>
      </c>
    </row>
    <row r="3499" spans="1:16" x14ac:dyDescent="0.25">
      <c r="A3499">
        <v>128.68</v>
      </c>
      <c r="B3499">
        <v>45377.693343043997</v>
      </c>
      <c r="C3499">
        <v>2105.1999999999998</v>
      </c>
      <c r="D3499">
        <v>203.096676984303</v>
      </c>
      <c r="E3499">
        <v>1</v>
      </c>
      <c r="F3499" s="48">
        <v>4.4999998993999998E-5</v>
      </c>
      <c r="G3499">
        <v>-7.6315789473680598</v>
      </c>
      <c r="H3499">
        <v>10.700096987317499</v>
      </c>
      <c r="I3499">
        <v>203.096676984303</v>
      </c>
      <c r="L3499">
        <v>16.212291080416701</v>
      </c>
      <c r="M3499">
        <v>16.212291080416701</v>
      </c>
      <c r="N3499">
        <v>0.12637968437500699</v>
      </c>
      <c r="O3499">
        <v>52.368159203980099</v>
      </c>
      <c r="P3499">
        <v>-0.18984027232258699</v>
      </c>
    </row>
    <row r="3500" spans="1:16" x14ac:dyDescent="0.25">
      <c r="A3500">
        <v>128.72</v>
      </c>
      <c r="B3500">
        <v>45377.693343518498</v>
      </c>
      <c r="C3500">
        <v>2103</v>
      </c>
      <c r="D3500">
        <v>203.09995927368001</v>
      </c>
      <c r="E3500">
        <v>1</v>
      </c>
      <c r="F3500" s="48">
        <v>2.2499999496999999E-5</v>
      </c>
      <c r="G3500">
        <v>-8.9473684210528699</v>
      </c>
      <c r="H3500">
        <v>10.703379276694999</v>
      </c>
      <c r="I3500">
        <v>203.09995927368001</v>
      </c>
      <c r="L3500">
        <v>16.2172642461402</v>
      </c>
      <c r="M3500">
        <v>16.2172642461402</v>
      </c>
      <c r="N3500">
        <v>0.126198754261379</v>
      </c>
      <c r="O3500">
        <v>52.313432835820898</v>
      </c>
      <c r="P3500">
        <v>-0.222571353757541</v>
      </c>
    </row>
    <row r="3501" spans="1:16" x14ac:dyDescent="0.25">
      <c r="A3501">
        <v>128.76</v>
      </c>
      <c r="B3501">
        <v>45377.693343981497</v>
      </c>
      <c r="C3501">
        <v>2105.1999999999998</v>
      </c>
      <c r="D3501">
        <v>203.10327181457299</v>
      </c>
      <c r="E3501">
        <v>1</v>
      </c>
      <c r="F3501" s="48">
        <v>2.2499999496999999E-5</v>
      </c>
      <c r="G3501">
        <v>-6.05263157894725</v>
      </c>
      <c r="H3501">
        <v>10.706691817587499</v>
      </c>
      <c r="I3501">
        <v>203.10327181457299</v>
      </c>
      <c r="L3501">
        <v>16.222283247492399</v>
      </c>
      <c r="M3501">
        <v>16.222283247492399</v>
      </c>
      <c r="N3501">
        <v>0.12610828920455799</v>
      </c>
      <c r="O3501">
        <v>52.368159203980099</v>
      </c>
      <c r="P3501">
        <v>-0.15056297460067899</v>
      </c>
    </row>
    <row r="3502" spans="1:16" x14ac:dyDescent="0.25">
      <c r="A3502">
        <v>128.80000000000001</v>
      </c>
      <c r="B3502">
        <v>45377.6933444444</v>
      </c>
      <c r="C3502">
        <v>2104</v>
      </c>
      <c r="D3502">
        <v>203.106584355465</v>
      </c>
      <c r="E3502">
        <v>1</v>
      </c>
      <c r="F3502" s="48">
        <v>2.2499999496999999E-5</v>
      </c>
      <c r="G3502">
        <v>-6.0526315789478504</v>
      </c>
      <c r="H3502">
        <v>10.710004358480001</v>
      </c>
      <c r="I3502">
        <v>203.106584355465</v>
      </c>
      <c r="L3502">
        <v>16.227302248844701</v>
      </c>
      <c r="M3502">
        <v>16.227302248844701</v>
      </c>
      <c r="N3502">
        <v>0.126078134185618</v>
      </c>
      <c r="O3502">
        <v>52.338308457711399</v>
      </c>
      <c r="P3502">
        <v>-0.15056297460068799</v>
      </c>
    </row>
    <row r="3503" spans="1:16" x14ac:dyDescent="0.25">
      <c r="A3503">
        <v>128.84</v>
      </c>
      <c r="B3503">
        <v>45377.693344918996</v>
      </c>
      <c r="C3503">
        <v>2101.8000000000002</v>
      </c>
      <c r="D3503">
        <v>203.109912022115</v>
      </c>
      <c r="E3503">
        <v>1</v>
      </c>
      <c r="F3503" s="48">
        <v>2.2499999496999999E-5</v>
      </c>
      <c r="G3503">
        <v>-8.9473684210528699</v>
      </c>
      <c r="H3503">
        <v>10.713332025130001</v>
      </c>
      <c r="I3503">
        <v>203.109912022115</v>
      </c>
      <c r="L3503">
        <v>16.232344168011402</v>
      </c>
      <c r="M3503">
        <v>16.232344168011402</v>
      </c>
      <c r="N3503">
        <v>0.12610828920450701</v>
      </c>
      <c r="O3503">
        <v>52.283582089552198</v>
      </c>
      <c r="P3503">
        <v>-0.22257135375753201</v>
      </c>
    </row>
    <row r="3504" spans="1:16" x14ac:dyDescent="0.25">
      <c r="A3504">
        <v>128.88</v>
      </c>
      <c r="B3504">
        <v>45377.693345358799</v>
      </c>
      <c r="C3504">
        <v>2101.8000000000002</v>
      </c>
      <c r="D3504">
        <v>203.113254814523</v>
      </c>
      <c r="E3504">
        <v>1</v>
      </c>
      <c r="F3504" s="48">
        <v>2.2499999496999999E-5</v>
      </c>
      <c r="G3504">
        <v>-8.9473684210528699</v>
      </c>
      <c r="H3504">
        <v>10.7166748175375</v>
      </c>
      <c r="I3504">
        <v>203.113254814523</v>
      </c>
      <c r="L3504">
        <v>16.2374090049925</v>
      </c>
      <c r="M3504">
        <v>16.2374090049925</v>
      </c>
      <c r="N3504">
        <v>0.12610828920455799</v>
      </c>
      <c r="O3504">
        <v>52.283582089552198</v>
      </c>
      <c r="P3504">
        <v>-0.22257135375753201</v>
      </c>
    </row>
    <row r="3505" spans="1:16" x14ac:dyDescent="0.25">
      <c r="A3505">
        <v>128.91999999999999</v>
      </c>
      <c r="B3505">
        <v>45377.693345821797</v>
      </c>
      <c r="C3505">
        <v>2104</v>
      </c>
      <c r="D3505">
        <v>203.11662785844501</v>
      </c>
      <c r="E3505">
        <v>1</v>
      </c>
      <c r="F3505" s="48">
        <v>4.4999998993999998E-5</v>
      </c>
      <c r="G3505">
        <v>-7.6315789473686602</v>
      </c>
      <c r="H3505">
        <v>10.720047861459999</v>
      </c>
      <c r="I3505">
        <v>203.11662785844501</v>
      </c>
      <c r="L3505">
        <v>16.242519677602299</v>
      </c>
      <c r="M3505">
        <v>16.242519677602299</v>
      </c>
      <c r="N3505">
        <v>0.12616859924243901</v>
      </c>
      <c r="O3505">
        <v>52.338308457711399</v>
      </c>
      <c r="P3505">
        <v>-0.189840272322606</v>
      </c>
    </row>
    <row r="3506" spans="1:16" x14ac:dyDescent="0.25">
      <c r="A3506">
        <v>128.96</v>
      </c>
      <c r="B3506">
        <v>45377.693346296299</v>
      </c>
      <c r="C3506">
        <v>2103</v>
      </c>
      <c r="D3506">
        <v>203.12000090236799</v>
      </c>
      <c r="E3506">
        <v>1</v>
      </c>
      <c r="F3506" s="48">
        <v>4.4999998993999998E-5</v>
      </c>
      <c r="G3506">
        <v>-6.0526315789478504</v>
      </c>
      <c r="H3506">
        <v>10.7234209053825</v>
      </c>
      <c r="I3506">
        <v>203.12000090236799</v>
      </c>
      <c r="L3506">
        <v>16.247630350212098</v>
      </c>
      <c r="M3506">
        <v>16.247630350212098</v>
      </c>
      <c r="N3506">
        <v>0.12628921931819601</v>
      </c>
      <c r="O3506">
        <v>52.313432835820898</v>
      </c>
      <c r="P3506">
        <v>-0.15056297460069801</v>
      </c>
    </row>
    <row r="3507" spans="1:16" x14ac:dyDescent="0.25">
      <c r="A3507">
        <v>129</v>
      </c>
      <c r="B3507">
        <v>45377.693346759297</v>
      </c>
      <c r="C3507">
        <v>2103</v>
      </c>
      <c r="D3507">
        <v>203.123343694775</v>
      </c>
      <c r="E3507">
        <v>1</v>
      </c>
      <c r="F3507" s="48">
        <v>4.4999998993999998E-5</v>
      </c>
      <c r="G3507">
        <v>-4.47368421052703</v>
      </c>
      <c r="H3507">
        <v>10.72676369779</v>
      </c>
      <c r="I3507">
        <v>203.123343694775</v>
      </c>
      <c r="L3507">
        <v>16.252695187193201</v>
      </c>
      <c r="M3507">
        <v>16.252695187193201</v>
      </c>
      <c r="N3507">
        <v>0.12634952935607199</v>
      </c>
      <c r="O3507">
        <v>52.313432835820898</v>
      </c>
      <c r="P3507">
        <v>-0.111285676878789</v>
      </c>
    </row>
    <row r="3508" spans="1:16" x14ac:dyDescent="0.25">
      <c r="A3508">
        <v>129.04</v>
      </c>
      <c r="B3508">
        <v>45377.693347210603</v>
      </c>
      <c r="C3508">
        <v>2099.4</v>
      </c>
      <c r="D3508">
        <v>203.12665623566701</v>
      </c>
      <c r="E3508">
        <v>1</v>
      </c>
      <c r="F3508" s="48">
        <v>2.2499999496999999E-5</v>
      </c>
      <c r="G3508">
        <v>-9.2105263157894708</v>
      </c>
      <c r="H3508">
        <v>10.7300762386825</v>
      </c>
      <c r="I3508">
        <v>203.12665623566701</v>
      </c>
      <c r="L3508">
        <v>16.257714188545499</v>
      </c>
      <c r="M3508">
        <v>16.257714188545499</v>
      </c>
      <c r="N3508">
        <v>0.12631937433707999</v>
      </c>
      <c r="O3508">
        <v>52.223880597014897</v>
      </c>
      <c r="P3508">
        <v>-0.229117570044514</v>
      </c>
    </row>
    <row r="3509" spans="1:16" x14ac:dyDescent="0.25">
      <c r="A3509">
        <v>129.08000000000001</v>
      </c>
      <c r="B3509">
        <v>45377.693347696797</v>
      </c>
      <c r="C3509">
        <v>2101.8000000000002</v>
      </c>
      <c r="D3509">
        <v>203.129983902318</v>
      </c>
      <c r="E3509">
        <v>1</v>
      </c>
      <c r="F3509" s="48">
        <v>4.4999998993999998E-5</v>
      </c>
      <c r="G3509">
        <v>-6.0526315789478504</v>
      </c>
      <c r="H3509">
        <v>10.7334039053325</v>
      </c>
      <c r="I3509">
        <v>203.12998390231701</v>
      </c>
      <c r="L3509">
        <v>16.2627561077122</v>
      </c>
      <c r="M3509">
        <v>16.2627561077122</v>
      </c>
      <c r="N3509">
        <v>0.126319374337136</v>
      </c>
      <c r="O3509">
        <v>52.283582089552198</v>
      </c>
      <c r="P3509">
        <v>-0.15056297460069801</v>
      </c>
    </row>
    <row r="3510" spans="1:16" x14ac:dyDescent="0.25">
      <c r="A3510">
        <v>129.12</v>
      </c>
      <c r="B3510">
        <v>45377.693348148103</v>
      </c>
      <c r="C3510">
        <v>2101.8000000000002</v>
      </c>
      <c r="D3510">
        <v>203.13332669472501</v>
      </c>
      <c r="E3510">
        <v>1</v>
      </c>
      <c r="F3510">
        <v>0</v>
      </c>
      <c r="G3510">
        <v>-8.9473684210528699</v>
      </c>
      <c r="H3510">
        <v>10.736746697739999</v>
      </c>
      <c r="I3510">
        <v>203.13332669472501</v>
      </c>
      <c r="L3510">
        <v>16.267820944693199</v>
      </c>
      <c r="M3510">
        <v>16.267820944693199</v>
      </c>
      <c r="N3510">
        <v>0.126319374337131</v>
      </c>
      <c r="O3510">
        <v>52.283582089552198</v>
      </c>
      <c r="P3510">
        <v>-0.22257135375753201</v>
      </c>
    </row>
    <row r="3511" spans="1:16" x14ac:dyDescent="0.25">
      <c r="A3511">
        <v>129.16</v>
      </c>
      <c r="B3511">
        <v>45377.693348622699</v>
      </c>
      <c r="C3511">
        <v>2100.6</v>
      </c>
      <c r="D3511">
        <v>203.13663923561799</v>
      </c>
      <c r="E3511">
        <v>1</v>
      </c>
      <c r="F3511" s="48">
        <v>2.2499999496999999E-5</v>
      </c>
      <c r="G3511">
        <v>-7.6315789473686602</v>
      </c>
      <c r="H3511">
        <v>10.740059238632499</v>
      </c>
      <c r="I3511">
        <v>203.13663923561799</v>
      </c>
      <c r="L3511">
        <v>16.272839946045501</v>
      </c>
      <c r="M3511">
        <v>16.272839946045501</v>
      </c>
      <c r="N3511">
        <v>0.12625906429925501</v>
      </c>
      <c r="O3511">
        <v>52.253731343283597</v>
      </c>
      <c r="P3511">
        <v>-0.18984027232261499</v>
      </c>
    </row>
    <row r="3512" spans="1:16" x14ac:dyDescent="0.25">
      <c r="A3512">
        <v>129.19999999999999</v>
      </c>
      <c r="B3512">
        <v>45377.693349074099</v>
      </c>
      <c r="C3512">
        <v>2101.8000000000002</v>
      </c>
      <c r="D3512">
        <v>203.13995177651</v>
      </c>
      <c r="E3512">
        <v>1</v>
      </c>
      <c r="F3512" s="48">
        <v>6.7499998491000004E-5</v>
      </c>
      <c r="G3512">
        <v>-4.4736842105264296</v>
      </c>
      <c r="H3512">
        <v>10.743371779525001</v>
      </c>
      <c r="I3512">
        <v>203.13995177651</v>
      </c>
      <c r="L3512">
        <v>16.2778589473977</v>
      </c>
      <c r="M3512">
        <v>16.2778589473977</v>
      </c>
      <c r="N3512">
        <v>0.12613844422349901</v>
      </c>
      <c r="O3512">
        <v>52.283582089552198</v>
      </c>
      <c r="P3512">
        <v>-0.111285676878771</v>
      </c>
    </row>
    <row r="3513" spans="1:16" x14ac:dyDescent="0.25">
      <c r="A3513">
        <v>129.24</v>
      </c>
      <c r="B3513">
        <v>45377.693349537003</v>
      </c>
      <c r="C3513">
        <v>2101.8000000000002</v>
      </c>
      <c r="D3513">
        <v>203.14326431740199</v>
      </c>
      <c r="E3513">
        <v>1</v>
      </c>
      <c r="F3513">
        <v>0</v>
      </c>
      <c r="G3513">
        <v>-6.0526315789478504</v>
      </c>
      <c r="H3513">
        <v>10.746684320417501</v>
      </c>
      <c r="I3513">
        <v>203.14326431740199</v>
      </c>
      <c r="L3513">
        <v>16.282877948749999</v>
      </c>
      <c r="M3513">
        <v>16.282877948749999</v>
      </c>
      <c r="N3513">
        <v>0.12601782414769</v>
      </c>
      <c r="O3513">
        <v>52.283582089552198</v>
      </c>
      <c r="P3513">
        <v>-0.15056297460069801</v>
      </c>
    </row>
    <row r="3514" spans="1:16" x14ac:dyDescent="0.25">
      <c r="A3514">
        <v>129.28</v>
      </c>
      <c r="B3514">
        <v>45377.693349988403</v>
      </c>
      <c r="C3514">
        <v>2100.6</v>
      </c>
      <c r="D3514">
        <v>203.146591984053</v>
      </c>
      <c r="E3514">
        <v>1</v>
      </c>
      <c r="F3514" s="48">
        <v>2.2499999496999999E-5</v>
      </c>
      <c r="G3514">
        <v>-6.05263157894725</v>
      </c>
      <c r="H3514">
        <v>10.7500119870675</v>
      </c>
      <c r="I3514">
        <v>203.146591984053</v>
      </c>
      <c r="L3514">
        <v>16.287919867916699</v>
      </c>
      <c r="M3514">
        <v>16.287919867916699</v>
      </c>
      <c r="N3514">
        <v>0.12598766912880099</v>
      </c>
      <c r="O3514">
        <v>52.253731343283597</v>
      </c>
      <c r="P3514">
        <v>-0.15056297460068799</v>
      </c>
    </row>
    <row r="3515" spans="1:16" x14ac:dyDescent="0.25">
      <c r="A3515">
        <v>129.32</v>
      </c>
      <c r="B3515">
        <v>45377.693350463</v>
      </c>
      <c r="C3515">
        <v>2099.4</v>
      </c>
      <c r="D3515">
        <v>203.149919650703</v>
      </c>
      <c r="E3515">
        <v>1</v>
      </c>
      <c r="F3515" s="48">
        <v>2.2499999496999999E-5</v>
      </c>
      <c r="G3515">
        <v>-10.7894736842103</v>
      </c>
      <c r="H3515">
        <v>10.7533396537175</v>
      </c>
      <c r="I3515">
        <v>203.149919650703</v>
      </c>
      <c r="L3515">
        <v>16.292961787083399</v>
      </c>
      <c r="M3515">
        <v>16.292961787083399</v>
      </c>
      <c r="N3515">
        <v>0.12604797916668201</v>
      </c>
      <c r="O3515">
        <v>52.223880597014897</v>
      </c>
      <c r="P3515">
        <v>-0.26839486776642202</v>
      </c>
    </row>
    <row r="3516" spans="1:16" x14ac:dyDescent="0.25">
      <c r="A3516">
        <v>129.36000000000001</v>
      </c>
      <c r="B3516">
        <v>45377.693350925903</v>
      </c>
      <c r="C3516">
        <v>2100.6</v>
      </c>
      <c r="D3516">
        <v>203.15326244311001</v>
      </c>
      <c r="E3516">
        <v>1</v>
      </c>
      <c r="F3516" s="48">
        <v>4.4999998993999998E-5</v>
      </c>
      <c r="G3516">
        <v>-6.05263157894725</v>
      </c>
      <c r="H3516">
        <v>10.756682446125</v>
      </c>
      <c r="I3516">
        <v>203.15326244311001</v>
      </c>
      <c r="L3516">
        <v>16.298026624064399</v>
      </c>
      <c r="M3516">
        <v>16.298026624064399</v>
      </c>
      <c r="N3516">
        <v>0.126078134185622</v>
      </c>
      <c r="O3516">
        <v>52.253731343283597</v>
      </c>
      <c r="P3516">
        <v>-0.15056297460068799</v>
      </c>
    </row>
    <row r="3517" spans="1:16" x14ac:dyDescent="0.25">
      <c r="A3517">
        <v>129.4</v>
      </c>
      <c r="B3517">
        <v>45377.693351388902</v>
      </c>
      <c r="C3517">
        <v>2098.4</v>
      </c>
      <c r="D3517">
        <v>203.15663548703299</v>
      </c>
      <c r="E3517">
        <v>1</v>
      </c>
      <c r="F3517" s="48">
        <v>2.2499999496999999E-5</v>
      </c>
      <c r="G3517">
        <v>-7.3684210526308602</v>
      </c>
      <c r="H3517">
        <v>10.760055490047501</v>
      </c>
      <c r="I3517">
        <v>203.15663548703299</v>
      </c>
      <c r="L3517">
        <v>16.303137296674301</v>
      </c>
      <c r="M3517">
        <v>16.303137296674301</v>
      </c>
      <c r="N3517">
        <v>0.12616859924243901</v>
      </c>
      <c r="O3517">
        <v>52.199004975124403</v>
      </c>
      <c r="P3517">
        <v>-0.18329405603559601</v>
      </c>
    </row>
    <row r="3518" spans="1:16" x14ac:dyDescent="0.25">
      <c r="A3518">
        <v>129.44</v>
      </c>
      <c r="B3518">
        <v>45377.693351863403</v>
      </c>
      <c r="C3518">
        <v>2098.4</v>
      </c>
      <c r="D3518">
        <v>203.160008530955</v>
      </c>
      <c r="E3518">
        <v>1</v>
      </c>
      <c r="F3518" s="48">
        <v>4.4999998993999998E-5</v>
      </c>
      <c r="G3518">
        <v>-8.9473684210522695</v>
      </c>
      <c r="H3518">
        <v>10.76342853397</v>
      </c>
      <c r="I3518">
        <v>203.160008530955</v>
      </c>
      <c r="L3518">
        <v>16.3082479692841</v>
      </c>
      <c r="M3518">
        <v>16.3082479692841</v>
      </c>
      <c r="N3518">
        <v>0.126259064299199</v>
      </c>
      <c r="O3518">
        <v>52.199004975124403</v>
      </c>
      <c r="P3518">
        <v>-0.22257135375752299</v>
      </c>
    </row>
    <row r="3519" spans="1:16" x14ac:dyDescent="0.25">
      <c r="A3519">
        <v>129.47999999999999</v>
      </c>
      <c r="B3519">
        <v>45377.693352326402</v>
      </c>
      <c r="C3519">
        <v>2100.6</v>
      </c>
      <c r="D3519">
        <v>203.163381574878</v>
      </c>
      <c r="E3519">
        <v>1</v>
      </c>
      <c r="F3519" s="48">
        <v>4.4999998993999998E-5</v>
      </c>
      <c r="G3519">
        <v>-3.1578947368416301</v>
      </c>
      <c r="H3519">
        <v>10.766801577892499</v>
      </c>
      <c r="I3519">
        <v>203.16338157487701</v>
      </c>
      <c r="L3519">
        <v>16.313358641893998</v>
      </c>
      <c r="M3519">
        <v>16.313358641893998</v>
      </c>
      <c r="N3519">
        <v>0.126439994412888</v>
      </c>
      <c r="O3519">
        <v>52.253731343283597</v>
      </c>
      <c r="P3519">
        <v>-7.8554595443825495E-2</v>
      </c>
    </row>
    <row r="3520" spans="1:16" x14ac:dyDescent="0.25">
      <c r="A3520">
        <v>129.52000000000001</v>
      </c>
      <c r="B3520">
        <v>45377.693352766197</v>
      </c>
      <c r="C3520">
        <v>2096</v>
      </c>
      <c r="D3520">
        <v>203.166709241528</v>
      </c>
      <c r="E3520">
        <v>1</v>
      </c>
      <c r="F3520" s="48">
        <v>2.2499999496999999E-5</v>
      </c>
      <c r="G3520">
        <v>-12.1052631578951</v>
      </c>
      <c r="H3520">
        <v>10.770129244542501</v>
      </c>
      <c r="I3520">
        <v>203.166709241528</v>
      </c>
      <c r="L3520">
        <v>16.318400561060599</v>
      </c>
      <c r="M3520">
        <v>16.318400561060599</v>
      </c>
      <c r="N3520">
        <v>0.12647014943182799</v>
      </c>
      <c r="O3520">
        <v>52.139303482587103</v>
      </c>
      <c r="P3520">
        <v>-0.30112594920137598</v>
      </c>
    </row>
    <row r="3521" spans="1:16" x14ac:dyDescent="0.25">
      <c r="A3521">
        <v>129.56</v>
      </c>
      <c r="B3521">
        <v>45377.693353240698</v>
      </c>
      <c r="C3521">
        <v>2097.1999999999998</v>
      </c>
      <c r="D3521">
        <v>203.17002178242001</v>
      </c>
      <c r="E3521">
        <v>1</v>
      </c>
      <c r="F3521" s="48">
        <v>2.2499999496999999E-5</v>
      </c>
      <c r="G3521">
        <v>-8.9473684210522695</v>
      </c>
      <c r="H3521">
        <v>10.773441785435001</v>
      </c>
      <c r="I3521">
        <v>203.17002178242001</v>
      </c>
      <c r="L3521">
        <v>16.323419562412901</v>
      </c>
      <c r="M3521">
        <v>16.323419562412901</v>
      </c>
      <c r="N3521">
        <v>0.12647014943183299</v>
      </c>
      <c r="O3521">
        <v>52.169154228855703</v>
      </c>
      <c r="P3521">
        <v>-0.22257135375752299</v>
      </c>
    </row>
    <row r="3522" spans="1:16" x14ac:dyDescent="0.25">
      <c r="A3522">
        <v>129.6</v>
      </c>
      <c r="B3522">
        <v>45377.693353703697</v>
      </c>
      <c r="C3522">
        <v>2097.1999999999998</v>
      </c>
      <c r="D3522">
        <v>203.17336457482801</v>
      </c>
      <c r="E3522">
        <v>1</v>
      </c>
      <c r="F3522" s="48">
        <v>6.7499998491000004E-5</v>
      </c>
      <c r="G3522">
        <v>-6.05263157894725</v>
      </c>
      <c r="H3522">
        <v>10.7767845778425</v>
      </c>
      <c r="I3522">
        <v>203.17336457482699</v>
      </c>
      <c r="L3522">
        <v>16.328484399393901</v>
      </c>
      <c r="M3522">
        <v>16.328484399393901</v>
      </c>
      <c r="N3522">
        <v>0.12650030445076399</v>
      </c>
      <c r="O3522">
        <v>52.169154228855703</v>
      </c>
      <c r="P3522">
        <v>-0.15056297460067899</v>
      </c>
    </row>
    <row r="3523" spans="1:16" x14ac:dyDescent="0.25">
      <c r="A3523">
        <v>129.63999999999999</v>
      </c>
      <c r="B3523">
        <v>45377.693354155097</v>
      </c>
      <c r="C3523">
        <v>2095</v>
      </c>
      <c r="D3523">
        <v>203.17669224147701</v>
      </c>
      <c r="E3523">
        <v>1</v>
      </c>
      <c r="F3523" s="48">
        <v>-2.2499999496999999E-5</v>
      </c>
      <c r="G3523">
        <v>-8.9473684210528699</v>
      </c>
      <c r="H3523">
        <v>10.7801122444925</v>
      </c>
      <c r="I3523">
        <v>203.17669224147701</v>
      </c>
      <c r="L3523">
        <v>16.333526318560601</v>
      </c>
      <c r="M3523">
        <v>16.333526318560601</v>
      </c>
      <c r="N3523">
        <v>0.12647014943177701</v>
      </c>
      <c r="O3523">
        <v>52.114427860696502</v>
      </c>
      <c r="P3523">
        <v>-0.22257135375753201</v>
      </c>
    </row>
    <row r="3524" spans="1:16" x14ac:dyDescent="0.25">
      <c r="A3524">
        <v>129.68</v>
      </c>
      <c r="B3524">
        <v>45377.693354629599</v>
      </c>
      <c r="C3524">
        <v>2093.8000000000002</v>
      </c>
      <c r="D3524">
        <v>203.180019908128</v>
      </c>
      <c r="E3524">
        <v>1</v>
      </c>
      <c r="F3524" s="48">
        <v>4.4999998993999998E-5</v>
      </c>
      <c r="G3524">
        <v>-13.4210526315787</v>
      </c>
      <c r="H3524">
        <v>10.7834399111425</v>
      </c>
      <c r="I3524">
        <v>203.180019908128</v>
      </c>
      <c r="L3524">
        <v>16.338568237727301</v>
      </c>
      <c r="M3524">
        <v>16.338568237727301</v>
      </c>
      <c r="N3524">
        <v>0.12637968437501201</v>
      </c>
      <c r="O3524">
        <v>52.084577114427901</v>
      </c>
      <c r="P3524">
        <v>-0.33385703063628402</v>
      </c>
    </row>
    <row r="3525" spans="1:16" x14ac:dyDescent="0.25">
      <c r="A3525">
        <v>129.72</v>
      </c>
      <c r="B3525">
        <v>45377.693355092597</v>
      </c>
      <c r="C3525">
        <v>2096</v>
      </c>
      <c r="D3525">
        <v>203.183317323263</v>
      </c>
      <c r="E3525">
        <v>1</v>
      </c>
      <c r="F3525">
        <v>0</v>
      </c>
      <c r="G3525">
        <v>-9.2105263157894708</v>
      </c>
      <c r="H3525">
        <v>10.7867373262775</v>
      </c>
      <c r="I3525">
        <v>203.183317323263</v>
      </c>
      <c r="L3525">
        <v>16.343564321265202</v>
      </c>
      <c r="M3525">
        <v>16.343564321265202</v>
      </c>
      <c r="N3525">
        <v>0.12622890928031499</v>
      </c>
      <c r="O3525">
        <v>52.139303482587103</v>
      </c>
      <c r="P3525">
        <v>-0.229117570044514</v>
      </c>
    </row>
    <row r="3526" spans="1:16" x14ac:dyDescent="0.25">
      <c r="A3526">
        <v>129.76</v>
      </c>
      <c r="B3526">
        <v>45377.693355555602</v>
      </c>
      <c r="C3526">
        <v>2095</v>
      </c>
      <c r="D3526">
        <v>203.18662986415501</v>
      </c>
      <c r="E3526">
        <v>1</v>
      </c>
      <c r="F3526" s="48">
        <v>2.2499999496999999E-5</v>
      </c>
      <c r="G3526">
        <v>-10.526315789473699</v>
      </c>
      <c r="H3526">
        <v>10.79004986717</v>
      </c>
      <c r="I3526">
        <v>203.18662986415501</v>
      </c>
      <c r="L3526">
        <v>16.348583322617401</v>
      </c>
      <c r="M3526">
        <v>16.348583322617401</v>
      </c>
      <c r="N3526">
        <v>0.12616859924243401</v>
      </c>
      <c r="O3526">
        <v>52.114427860696502</v>
      </c>
      <c r="P3526">
        <v>-0.26184865147943998</v>
      </c>
    </row>
    <row r="3527" spans="1:16" x14ac:dyDescent="0.25">
      <c r="A3527">
        <v>129.80000000000001</v>
      </c>
      <c r="B3527">
        <v>45377.693356018499</v>
      </c>
      <c r="C3527">
        <v>2097.1999999999998</v>
      </c>
      <c r="D3527">
        <v>203.18994240504799</v>
      </c>
      <c r="E3527">
        <v>1</v>
      </c>
      <c r="F3527" s="48">
        <v>6.7499998491000004E-5</v>
      </c>
      <c r="G3527">
        <v>-2.8947368421056199</v>
      </c>
      <c r="H3527">
        <v>10.793362408062499</v>
      </c>
      <c r="I3527">
        <v>203.18994240504699</v>
      </c>
      <c r="L3527">
        <v>16.353602323969699</v>
      </c>
      <c r="M3527">
        <v>16.353602323969699</v>
      </c>
      <c r="N3527">
        <v>0.12616859924243401</v>
      </c>
      <c r="O3527">
        <v>52.169154228855703</v>
      </c>
      <c r="P3527">
        <v>-7.2008379156862604E-2</v>
      </c>
    </row>
    <row r="3528" spans="1:16" x14ac:dyDescent="0.25">
      <c r="A3528">
        <v>129.84</v>
      </c>
      <c r="B3528">
        <v>45377.693356481497</v>
      </c>
      <c r="C3528">
        <v>2093.8000000000002</v>
      </c>
      <c r="D3528">
        <v>203.19330032321199</v>
      </c>
      <c r="E3528">
        <v>1</v>
      </c>
      <c r="F3528">
        <v>0</v>
      </c>
      <c r="G3528">
        <v>-10.526315789473699</v>
      </c>
      <c r="H3528">
        <v>10.796720326227501</v>
      </c>
      <c r="I3528">
        <v>203.19330032321301</v>
      </c>
      <c r="L3528">
        <v>16.3586900787652</v>
      </c>
      <c r="M3528">
        <v>16.3586900787652</v>
      </c>
      <c r="N3528">
        <v>0.12622890928025901</v>
      </c>
      <c r="O3528">
        <v>52.084577114427901</v>
      </c>
      <c r="P3528">
        <v>-0.26184865147943998</v>
      </c>
    </row>
    <row r="3529" spans="1:16" x14ac:dyDescent="0.25">
      <c r="A3529">
        <v>129.88</v>
      </c>
      <c r="B3529">
        <v>45377.693356932898</v>
      </c>
      <c r="C3529">
        <v>2092.6</v>
      </c>
      <c r="D3529">
        <v>203.196627989863</v>
      </c>
      <c r="E3529">
        <v>1</v>
      </c>
      <c r="F3529" s="48">
        <v>6.7499998491000004E-5</v>
      </c>
      <c r="G3529">
        <v>-12.1052631578945</v>
      </c>
      <c r="H3529">
        <v>10.8000479928775</v>
      </c>
      <c r="I3529">
        <v>203.196627989863</v>
      </c>
      <c r="L3529">
        <v>16.3637319979319</v>
      </c>
      <c r="M3529">
        <v>16.3637319979319</v>
      </c>
      <c r="N3529">
        <v>0.126198754261379</v>
      </c>
      <c r="O3529">
        <v>52.054726368159201</v>
      </c>
      <c r="P3529">
        <v>-0.30112594920135799</v>
      </c>
    </row>
    <row r="3530" spans="1:16" x14ac:dyDescent="0.25">
      <c r="A3530">
        <v>129.91999999999999</v>
      </c>
      <c r="B3530">
        <v>45377.693357395801</v>
      </c>
      <c r="C3530">
        <v>2095</v>
      </c>
      <c r="D3530">
        <v>203.20000103378499</v>
      </c>
      <c r="E3530">
        <v>1</v>
      </c>
      <c r="F3530" s="48">
        <v>4.4999998993999998E-5</v>
      </c>
      <c r="G3530">
        <v>-7.3684210526320602</v>
      </c>
      <c r="H3530">
        <v>10.8034210368</v>
      </c>
      <c r="I3530">
        <v>203.20000103378499</v>
      </c>
      <c r="L3530">
        <v>16.368842670541699</v>
      </c>
      <c r="M3530">
        <v>16.368842670541699</v>
      </c>
      <c r="N3530">
        <v>0.126319374337131</v>
      </c>
      <c r="O3530">
        <v>52.114427860696502</v>
      </c>
      <c r="P3530">
        <v>-0.18329405603561499</v>
      </c>
    </row>
    <row r="3531" spans="1:16" x14ac:dyDescent="0.25">
      <c r="A3531">
        <v>129.96</v>
      </c>
      <c r="B3531">
        <v>45377.6933578588</v>
      </c>
      <c r="C3531">
        <v>2095</v>
      </c>
      <c r="D3531">
        <v>203.20337407770799</v>
      </c>
      <c r="E3531">
        <v>1</v>
      </c>
      <c r="F3531" s="48">
        <v>2.2499999496999999E-5</v>
      </c>
      <c r="G3531">
        <v>-8.9473684210528699</v>
      </c>
      <c r="H3531">
        <v>10.806794080722501</v>
      </c>
      <c r="I3531">
        <v>203.20337407770799</v>
      </c>
      <c r="L3531">
        <v>16.373953343151499</v>
      </c>
      <c r="M3531">
        <v>16.373953343151499</v>
      </c>
      <c r="N3531">
        <v>0.126439994412888</v>
      </c>
      <c r="O3531">
        <v>52.114427860696502</v>
      </c>
      <c r="P3531">
        <v>-0.22257135375753201</v>
      </c>
    </row>
    <row r="3532" spans="1:16" x14ac:dyDescent="0.25">
      <c r="A3532">
        <v>130</v>
      </c>
      <c r="B3532">
        <v>45377.693358321798</v>
      </c>
      <c r="C3532">
        <v>2093.8000000000002</v>
      </c>
      <c r="D3532">
        <v>203.206716870115</v>
      </c>
      <c r="E3532">
        <v>1</v>
      </c>
      <c r="F3532" s="48">
        <v>4.4999998993999998E-5</v>
      </c>
      <c r="G3532">
        <v>-10.526315789473699</v>
      </c>
      <c r="H3532">
        <v>10.81013687313</v>
      </c>
      <c r="I3532">
        <v>203.206716870115</v>
      </c>
      <c r="L3532">
        <v>16.379018180132601</v>
      </c>
      <c r="M3532">
        <v>16.379018180132601</v>
      </c>
      <c r="N3532">
        <v>0.12650030445076399</v>
      </c>
      <c r="O3532">
        <v>52.084577114427901</v>
      </c>
      <c r="P3532">
        <v>-0.26184865147943998</v>
      </c>
    </row>
    <row r="3533" spans="1:16" x14ac:dyDescent="0.25">
      <c r="A3533">
        <v>130.04</v>
      </c>
      <c r="B3533">
        <v>45377.693358796299</v>
      </c>
      <c r="C3533">
        <v>2093.8000000000002</v>
      </c>
      <c r="D3533">
        <v>203.21001428525</v>
      </c>
      <c r="E3533">
        <v>1</v>
      </c>
      <c r="F3533" s="48">
        <v>4.4999998993999998E-5</v>
      </c>
      <c r="G3533">
        <v>-8.9473684210528699</v>
      </c>
      <c r="H3533">
        <v>10.813434288265</v>
      </c>
      <c r="I3533">
        <v>203.21001428525</v>
      </c>
      <c r="L3533">
        <v>16.384014263670501</v>
      </c>
      <c r="M3533">
        <v>16.384014263670501</v>
      </c>
      <c r="N3533">
        <v>0.12643999441283199</v>
      </c>
      <c r="O3533">
        <v>52.084577114427901</v>
      </c>
      <c r="P3533">
        <v>-0.22257135375752299</v>
      </c>
    </row>
    <row r="3534" spans="1:16" x14ac:dyDescent="0.25">
      <c r="A3534">
        <v>130.08000000000001</v>
      </c>
      <c r="B3534">
        <v>45377.693359270801</v>
      </c>
      <c r="C3534">
        <v>2093.8000000000002</v>
      </c>
      <c r="D3534">
        <v>203.213326826143</v>
      </c>
      <c r="E3534">
        <v>1</v>
      </c>
      <c r="F3534" s="48">
        <v>4.4999998993999998E-5</v>
      </c>
      <c r="G3534">
        <v>-7.3684210526320602</v>
      </c>
      <c r="H3534">
        <v>10.8167468291575</v>
      </c>
      <c r="I3534">
        <v>203.213326826143</v>
      </c>
      <c r="L3534">
        <v>16.3890332650228</v>
      </c>
      <c r="M3534">
        <v>16.3890332650228</v>
      </c>
      <c r="N3534">
        <v>0.12640983939394801</v>
      </c>
      <c r="O3534">
        <v>52.084577114427901</v>
      </c>
      <c r="P3534">
        <v>-0.18329405603562399</v>
      </c>
    </row>
    <row r="3535" spans="1:16" x14ac:dyDescent="0.25">
      <c r="A3535">
        <v>130.12</v>
      </c>
      <c r="B3535">
        <v>45377.693359722201</v>
      </c>
      <c r="C3535">
        <v>2091.4</v>
      </c>
      <c r="D3535">
        <v>203.216654492793</v>
      </c>
      <c r="E3535">
        <v>1</v>
      </c>
      <c r="F3535" s="48">
        <v>2.2499999496999999E-5</v>
      </c>
      <c r="G3535">
        <v>-12.1052631578945</v>
      </c>
      <c r="H3535">
        <v>10.8200744958075</v>
      </c>
      <c r="I3535">
        <v>203.216654492793</v>
      </c>
      <c r="L3535">
        <v>16.394075184189401</v>
      </c>
      <c r="M3535">
        <v>16.394075184189401</v>
      </c>
      <c r="N3535">
        <v>0.12637968437501201</v>
      </c>
      <c r="O3535">
        <v>52.024875621890601</v>
      </c>
      <c r="P3535">
        <v>-0.301125949201348</v>
      </c>
    </row>
    <row r="3536" spans="1:16" x14ac:dyDescent="0.25">
      <c r="A3536">
        <v>130.16</v>
      </c>
      <c r="B3536">
        <v>45377.6933601852</v>
      </c>
      <c r="C3536">
        <v>2093.8000000000002</v>
      </c>
      <c r="D3536">
        <v>203.21996703368501</v>
      </c>
      <c r="E3536">
        <v>1</v>
      </c>
      <c r="F3536" s="48">
        <v>6.7499998491000004E-5</v>
      </c>
      <c r="G3536">
        <v>-6.0526315789478504</v>
      </c>
      <c r="H3536">
        <v>10.8233870367</v>
      </c>
      <c r="I3536">
        <v>203.21996703368501</v>
      </c>
      <c r="L3536">
        <v>16.399094185541699</v>
      </c>
      <c r="M3536">
        <v>16.399094185541699</v>
      </c>
      <c r="N3536">
        <v>0.12625906429925501</v>
      </c>
      <c r="O3536">
        <v>52.084577114427901</v>
      </c>
      <c r="P3536">
        <v>-0.15056297460068799</v>
      </c>
    </row>
    <row r="3537" spans="1:16" x14ac:dyDescent="0.25">
      <c r="A3537">
        <v>130.19999999999999</v>
      </c>
      <c r="B3537">
        <v>45377.6933606366</v>
      </c>
      <c r="C3537">
        <v>2093.8000000000002</v>
      </c>
      <c r="D3537">
        <v>203.22326444882</v>
      </c>
      <c r="E3537">
        <v>1</v>
      </c>
      <c r="F3537" s="48">
        <v>2.2499999496999999E-5</v>
      </c>
      <c r="G3537">
        <v>-6.0526315789478504</v>
      </c>
      <c r="H3537">
        <v>10.826684451835</v>
      </c>
      <c r="I3537">
        <v>203.22326444882</v>
      </c>
      <c r="L3537">
        <v>16.4040902690796</v>
      </c>
      <c r="M3537">
        <v>16.4040902690796</v>
      </c>
      <c r="N3537">
        <v>0.12610828920455799</v>
      </c>
      <c r="O3537">
        <v>52.084577114427901</v>
      </c>
      <c r="P3537">
        <v>-0.15056297460068799</v>
      </c>
    </row>
    <row r="3538" spans="1:16" x14ac:dyDescent="0.25">
      <c r="A3538">
        <v>130.24</v>
      </c>
      <c r="B3538">
        <v>45377.693361111102</v>
      </c>
      <c r="C3538">
        <v>2092.6</v>
      </c>
      <c r="D3538">
        <v>203.22657698971199</v>
      </c>
      <c r="E3538">
        <v>1</v>
      </c>
      <c r="F3538">
        <v>0</v>
      </c>
      <c r="G3538">
        <v>-10.526315789473699</v>
      </c>
      <c r="H3538">
        <v>10.8299969927275</v>
      </c>
      <c r="I3538">
        <v>203.22657698971199</v>
      </c>
      <c r="L3538">
        <v>16.409109270431799</v>
      </c>
      <c r="M3538">
        <v>16.409109270431799</v>
      </c>
      <c r="N3538">
        <v>0.12598766912874501</v>
      </c>
      <c r="O3538">
        <v>52.054726368159201</v>
      </c>
      <c r="P3538">
        <v>-0.26184865147943998</v>
      </c>
    </row>
    <row r="3539" spans="1:16" x14ac:dyDescent="0.25">
      <c r="A3539">
        <v>130.28</v>
      </c>
      <c r="B3539">
        <v>45377.6933615741</v>
      </c>
      <c r="C3539">
        <v>2090.4</v>
      </c>
      <c r="D3539">
        <v>203.22988953060499</v>
      </c>
      <c r="E3539">
        <v>1</v>
      </c>
      <c r="F3539" s="48">
        <v>4.4999998993999998E-5</v>
      </c>
      <c r="G3539">
        <v>-7.3684210526308602</v>
      </c>
      <c r="H3539">
        <v>10.83330953362</v>
      </c>
      <c r="I3539">
        <v>203.22988953060499</v>
      </c>
      <c r="L3539">
        <v>16.414128271784101</v>
      </c>
      <c r="M3539">
        <v>16.414128271784101</v>
      </c>
      <c r="N3539">
        <v>0.12595751410980499</v>
      </c>
      <c r="O3539">
        <v>52</v>
      </c>
      <c r="P3539">
        <v>-0.18329405603558699</v>
      </c>
    </row>
    <row r="3540" spans="1:16" x14ac:dyDescent="0.25">
      <c r="A3540">
        <v>130.32</v>
      </c>
      <c r="B3540">
        <v>45377.693362036996</v>
      </c>
      <c r="C3540">
        <v>2091.4</v>
      </c>
      <c r="D3540">
        <v>203.233232323013</v>
      </c>
      <c r="E3540">
        <v>1</v>
      </c>
      <c r="F3540" s="48">
        <v>2.2499999496999999E-5</v>
      </c>
      <c r="G3540">
        <v>-7.6315789473680598</v>
      </c>
      <c r="H3540">
        <v>10.836652326027499</v>
      </c>
      <c r="I3540">
        <v>203.233232323013</v>
      </c>
      <c r="L3540">
        <v>16.419193108765199</v>
      </c>
      <c r="M3540">
        <v>16.419193108765199</v>
      </c>
      <c r="N3540">
        <v>0.12601782414773699</v>
      </c>
      <c r="O3540">
        <v>52.024875621890601</v>
      </c>
      <c r="P3540">
        <v>-0.18984027232258699</v>
      </c>
    </row>
    <row r="3541" spans="1:16" x14ac:dyDescent="0.25">
      <c r="A3541">
        <v>130.36000000000001</v>
      </c>
      <c r="B3541">
        <v>45377.693362500002</v>
      </c>
      <c r="C3541">
        <v>2090.4</v>
      </c>
      <c r="D3541">
        <v>203.23657511542001</v>
      </c>
      <c r="E3541">
        <v>1</v>
      </c>
      <c r="F3541" s="48">
        <v>4.4999998993999998E-5</v>
      </c>
      <c r="G3541">
        <v>-8.9473684210522695</v>
      </c>
      <c r="H3541">
        <v>10.839995118435001</v>
      </c>
      <c r="I3541">
        <v>203.23657511542001</v>
      </c>
      <c r="L3541">
        <v>16.424257945746199</v>
      </c>
      <c r="M3541">
        <v>16.424257945746199</v>
      </c>
      <c r="N3541">
        <v>0.12601782414774201</v>
      </c>
      <c r="O3541">
        <v>52</v>
      </c>
      <c r="P3541">
        <v>-0.222571353757513</v>
      </c>
    </row>
    <row r="3542" spans="1:16" x14ac:dyDescent="0.25">
      <c r="A3542">
        <v>130.4</v>
      </c>
      <c r="B3542">
        <v>45377.693362963</v>
      </c>
      <c r="C3542">
        <v>2089.1999999999998</v>
      </c>
      <c r="D3542">
        <v>203.23994815934299</v>
      </c>
      <c r="E3542">
        <v>1</v>
      </c>
      <c r="F3542" s="48">
        <v>4.4999998993999998E-5</v>
      </c>
      <c r="G3542">
        <v>-7.6315789473680598</v>
      </c>
      <c r="H3542">
        <v>10.8433681623575</v>
      </c>
      <c r="I3542">
        <v>203.23994815934299</v>
      </c>
      <c r="L3542">
        <v>16.429368618356101</v>
      </c>
      <c r="M3542">
        <v>16.429368618356101</v>
      </c>
      <c r="N3542">
        <v>0.12610828920455799</v>
      </c>
      <c r="O3542">
        <v>51.9701492537314</v>
      </c>
      <c r="P3542">
        <v>-0.18984027232258699</v>
      </c>
    </row>
    <row r="3543" spans="1:16" x14ac:dyDescent="0.25">
      <c r="A3543">
        <v>130.44</v>
      </c>
      <c r="B3543">
        <v>45377.693363414401</v>
      </c>
      <c r="C3543">
        <v>2090.4</v>
      </c>
      <c r="D3543">
        <v>203.243321203265</v>
      </c>
      <c r="E3543">
        <v>1</v>
      </c>
      <c r="F3543" s="48">
        <v>2.2499999496999999E-5</v>
      </c>
      <c r="G3543">
        <v>-4.4736842105258399</v>
      </c>
      <c r="H3543">
        <v>10.846741206280001</v>
      </c>
      <c r="I3543">
        <v>203.243321203265</v>
      </c>
      <c r="L3543">
        <v>16.4344792909659</v>
      </c>
      <c r="M3543">
        <v>16.4344792909659</v>
      </c>
      <c r="N3543">
        <v>0.12619875426131799</v>
      </c>
      <c r="O3543">
        <v>52</v>
      </c>
      <c r="P3543">
        <v>-0.111285676878752</v>
      </c>
    </row>
    <row r="3544" spans="1:16" x14ac:dyDescent="0.25">
      <c r="A3544">
        <v>130.47999999999999</v>
      </c>
      <c r="B3544">
        <v>45377.693363888902</v>
      </c>
      <c r="C3544">
        <v>2090.4</v>
      </c>
      <c r="D3544">
        <v>203.24667912142999</v>
      </c>
      <c r="E3544">
        <v>1</v>
      </c>
      <c r="F3544" s="48">
        <v>2.2499999496999999E-5</v>
      </c>
      <c r="G3544">
        <v>-7.3684210526308602</v>
      </c>
      <c r="H3544">
        <v>10.850099124445</v>
      </c>
      <c r="I3544">
        <v>203.24667912142999</v>
      </c>
      <c r="L3544">
        <v>16.4395670457614</v>
      </c>
      <c r="M3544">
        <v>16.4395670457614</v>
      </c>
      <c r="N3544">
        <v>0.126319374337136</v>
      </c>
      <c r="O3544">
        <v>52</v>
      </c>
      <c r="P3544">
        <v>-0.18329405603558699</v>
      </c>
    </row>
    <row r="3545" spans="1:16" x14ac:dyDescent="0.25">
      <c r="A3545">
        <v>130.52000000000001</v>
      </c>
      <c r="B3545">
        <v>45377.693364340303</v>
      </c>
      <c r="C3545">
        <v>2088</v>
      </c>
      <c r="D3545">
        <v>203.25000678807999</v>
      </c>
      <c r="E3545">
        <v>1</v>
      </c>
      <c r="F3545" s="48">
        <v>4.4999998993999998E-5</v>
      </c>
      <c r="G3545">
        <v>-9.2105263157894708</v>
      </c>
      <c r="H3545">
        <v>10.853426791095</v>
      </c>
      <c r="I3545">
        <v>203.25000678807999</v>
      </c>
      <c r="L3545">
        <v>16.444608964928101</v>
      </c>
      <c r="M3545">
        <v>16.444608964928101</v>
      </c>
      <c r="N3545">
        <v>0.12634952935607599</v>
      </c>
      <c r="O3545">
        <v>51.9402985074627</v>
      </c>
      <c r="P3545">
        <v>-0.229117570044514</v>
      </c>
    </row>
    <row r="3546" spans="1:16" x14ac:dyDescent="0.25">
      <c r="A3546">
        <v>130.56</v>
      </c>
      <c r="B3546">
        <v>45377.693364826402</v>
      </c>
      <c r="C3546">
        <v>2089.1999999999998</v>
      </c>
      <c r="D3546">
        <v>203.25333445473001</v>
      </c>
      <c r="E3546">
        <v>1</v>
      </c>
      <c r="F3546" s="48">
        <v>4.4999998993999998E-5</v>
      </c>
      <c r="G3546">
        <v>-10.526315789473699</v>
      </c>
      <c r="H3546">
        <v>10.856754457745</v>
      </c>
      <c r="I3546">
        <v>203.25333445473001</v>
      </c>
      <c r="L3546">
        <v>16.449650884094702</v>
      </c>
      <c r="M3546">
        <v>16.449650884094702</v>
      </c>
      <c r="N3546">
        <v>0.12637968437501201</v>
      </c>
      <c r="O3546">
        <v>51.9701492537314</v>
      </c>
      <c r="P3546">
        <v>-0.26184865147943998</v>
      </c>
    </row>
    <row r="3547" spans="1:16" x14ac:dyDescent="0.25">
      <c r="A3547">
        <v>130.6</v>
      </c>
      <c r="B3547">
        <v>45377.693365277803</v>
      </c>
      <c r="C3547">
        <v>2089.1999999999998</v>
      </c>
      <c r="D3547">
        <v>203.25666212138</v>
      </c>
      <c r="E3547">
        <v>1</v>
      </c>
      <c r="F3547" s="48">
        <v>4.4999998993999998E-5</v>
      </c>
      <c r="G3547">
        <v>-6.05263157894725</v>
      </c>
      <c r="H3547">
        <v>10.860082124394999</v>
      </c>
      <c r="I3547">
        <v>203.25666212138</v>
      </c>
      <c r="L3547">
        <v>16.454692803261398</v>
      </c>
      <c r="M3547">
        <v>16.454692803261398</v>
      </c>
      <c r="N3547">
        <v>0.126319374337131</v>
      </c>
      <c r="O3547">
        <v>51.9701492537314</v>
      </c>
      <c r="P3547">
        <v>-0.15056297460067899</v>
      </c>
    </row>
    <row r="3548" spans="1:16" x14ac:dyDescent="0.25">
      <c r="A3548">
        <v>130.63999999999999</v>
      </c>
      <c r="B3548">
        <v>45377.693365729203</v>
      </c>
      <c r="C3548">
        <v>2089.1999999999998</v>
      </c>
      <c r="D3548">
        <v>203.26000491378699</v>
      </c>
      <c r="E3548">
        <v>1</v>
      </c>
      <c r="F3548">
        <v>0</v>
      </c>
      <c r="G3548">
        <v>-4.4736842105264296</v>
      </c>
      <c r="H3548">
        <v>10.863424916802501</v>
      </c>
      <c r="I3548">
        <v>203.26000491378699</v>
      </c>
      <c r="L3548">
        <v>16.459757640242401</v>
      </c>
      <c r="M3548">
        <v>16.459757640242401</v>
      </c>
      <c r="N3548">
        <v>0.12634952935601601</v>
      </c>
      <c r="O3548">
        <v>51.9701492537314</v>
      </c>
      <c r="P3548">
        <v>-0.11128567687876099</v>
      </c>
    </row>
    <row r="3549" spans="1:16" x14ac:dyDescent="0.25">
      <c r="A3549">
        <v>130.68</v>
      </c>
      <c r="B3549">
        <v>45377.693366203697</v>
      </c>
      <c r="C3549">
        <v>2088</v>
      </c>
      <c r="D3549">
        <v>203.26331745467999</v>
      </c>
      <c r="E3549">
        <v>1</v>
      </c>
      <c r="F3549" s="48">
        <v>4.4999998993999998E-5</v>
      </c>
      <c r="G3549">
        <v>-9.2105263157894708</v>
      </c>
      <c r="H3549">
        <v>10.866737457695001</v>
      </c>
      <c r="I3549">
        <v>203.26331745467999</v>
      </c>
      <c r="L3549">
        <v>16.4647766415947</v>
      </c>
      <c r="M3549">
        <v>16.4647766415947</v>
      </c>
      <c r="N3549">
        <v>0.12622890928031499</v>
      </c>
      <c r="O3549">
        <v>51.9402985074627</v>
      </c>
      <c r="P3549">
        <v>-0.229117570044514</v>
      </c>
    </row>
    <row r="3550" spans="1:16" x14ac:dyDescent="0.25">
      <c r="A3550">
        <v>130.72</v>
      </c>
      <c r="B3550">
        <v>45377.693366655098</v>
      </c>
      <c r="C3550">
        <v>2088</v>
      </c>
      <c r="D3550">
        <v>203.266629995573</v>
      </c>
      <c r="E3550">
        <v>1</v>
      </c>
      <c r="F3550" s="48">
        <v>4.4999998993999998E-5</v>
      </c>
      <c r="G3550">
        <v>-9.2105263157894708</v>
      </c>
      <c r="H3550">
        <v>10.870049998587501</v>
      </c>
      <c r="I3550">
        <v>203.266629995573</v>
      </c>
      <c r="L3550">
        <v>16.469795642946998</v>
      </c>
      <c r="M3550">
        <v>16.469795642946998</v>
      </c>
      <c r="N3550">
        <v>0.12610828920456299</v>
      </c>
      <c r="O3550">
        <v>51.9402985074627</v>
      </c>
      <c r="P3550">
        <v>-0.229117570044514</v>
      </c>
    </row>
    <row r="3551" spans="1:16" x14ac:dyDescent="0.25">
      <c r="A3551">
        <v>130.76</v>
      </c>
      <c r="B3551">
        <v>45377.693367118103</v>
      </c>
      <c r="C3551">
        <v>2089.1999999999998</v>
      </c>
      <c r="D3551">
        <v>203.26995766222299</v>
      </c>
      <c r="E3551">
        <v>1</v>
      </c>
      <c r="F3551" s="48">
        <v>4.4999998993999998E-5</v>
      </c>
      <c r="G3551">
        <v>-6.05263157894725</v>
      </c>
      <c r="H3551">
        <v>10.8733776652375</v>
      </c>
      <c r="I3551">
        <v>203.26995766222299</v>
      </c>
      <c r="L3551">
        <v>16.474837562113699</v>
      </c>
      <c r="M3551">
        <v>16.474837562113699</v>
      </c>
      <c r="N3551">
        <v>0.126078134185622</v>
      </c>
      <c r="O3551">
        <v>51.9701492537314</v>
      </c>
      <c r="P3551">
        <v>-0.15056297460067899</v>
      </c>
    </row>
    <row r="3552" spans="1:16" x14ac:dyDescent="0.25">
      <c r="A3552">
        <v>130.80000000000001</v>
      </c>
      <c r="B3552">
        <v>45377.693367581</v>
      </c>
      <c r="C3552">
        <v>2088</v>
      </c>
      <c r="D3552">
        <v>203.27328532887299</v>
      </c>
      <c r="E3552">
        <v>1</v>
      </c>
      <c r="F3552" s="48">
        <v>4.4999998993999998E-5</v>
      </c>
      <c r="G3552">
        <v>-7.6315789473686602</v>
      </c>
      <c r="H3552">
        <v>10.8767053318875</v>
      </c>
      <c r="I3552">
        <v>203.27328532887299</v>
      </c>
      <c r="L3552">
        <v>16.4798794812803</v>
      </c>
      <c r="M3552">
        <v>16.4798794812803</v>
      </c>
      <c r="N3552">
        <v>0.12613844422349901</v>
      </c>
      <c r="O3552">
        <v>51.9402985074627</v>
      </c>
      <c r="P3552">
        <v>-0.189840272322606</v>
      </c>
    </row>
    <row r="3553" spans="1:16" x14ac:dyDescent="0.25">
      <c r="A3553">
        <v>130.84</v>
      </c>
      <c r="B3553">
        <v>45377.693368043998</v>
      </c>
      <c r="C3553">
        <v>2088</v>
      </c>
      <c r="D3553">
        <v>203.27662812128</v>
      </c>
      <c r="E3553">
        <v>1</v>
      </c>
      <c r="F3553" s="48">
        <v>4.4999998993999998E-5</v>
      </c>
      <c r="G3553">
        <v>-7.6315789473686602</v>
      </c>
      <c r="H3553">
        <v>10.880048124295</v>
      </c>
      <c r="I3553">
        <v>203.27662812128</v>
      </c>
      <c r="L3553">
        <v>16.484944318261402</v>
      </c>
      <c r="M3553">
        <v>16.484944318261402</v>
      </c>
      <c r="N3553">
        <v>0.12619875426132299</v>
      </c>
      <c r="O3553">
        <v>51.9402985074627</v>
      </c>
      <c r="P3553">
        <v>-0.189840272322606</v>
      </c>
    </row>
    <row r="3554" spans="1:16" x14ac:dyDescent="0.25">
      <c r="A3554">
        <v>130.88</v>
      </c>
      <c r="B3554">
        <v>45377.693368518499</v>
      </c>
      <c r="C3554">
        <v>2085.8000000000002</v>
      </c>
      <c r="D3554">
        <v>203.27998603944499</v>
      </c>
      <c r="E3554">
        <v>1</v>
      </c>
      <c r="F3554" s="48">
        <v>6.7499998491000004E-5</v>
      </c>
      <c r="G3554">
        <v>-7.3684210526320602</v>
      </c>
      <c r="H3554">
        <v>10.883406042460001</v>
      </c>
      <c r="I3554">
        <v>203.27998603944499</v>
      </c>
      <c r="L3554">
        <v>16.490032073056899</v>
      </c>
      <c r="M3554">
        <v>16.490032073056899</v>
      </c>
      <c r="N3554">
        <v>0.12625906429925099</v>
      </c>
      <c r="O3554">
        <v>51.885572139303498</v>
      </c>
      <c r="P3554">
        <v>-0.18329405603562399</v>
      </c>
    </row>
    <row r="3555" spans="1:16" x14ac:dyDescent="0.25">
      <c r="A3555">
        <v>130.91999999999999</v>
      </c>
      <c r="B3555">
        <v>45377.6933689699</v>
      </c>
      <c r="C3555">
        <v>2085.8000000000002</v>
      </c>
      <c r="D3555">
        <v>203.283359083368</v>
      </c>
      <c r="E3555">
        <v>1</v>
      </c>
      <c r="F3555">
        <v>0</v>
      </c>
      <c r="G3555">
        <v>-10.526315789473699</v>
      </c>
      <c r="H3555">
        <v>10.8867790863825</v>
      </c>
      <c r="I3555">
        <v>203.283359083368</v>
      </c>
      <c r="L3555">
        <v>16.495142745666701</v>
      </c>
      <c r="M3555">
        <v>16.495142745666701</v>
      </c>
      <c r="N3555">
        <v>0.12637968437501201</v>
      </c>
      <c r="O3555">
        <v>51.885572139303498</v>
      </c>
      <c r="P3555">
        <v>-0.26184865147945002</v>
      </c>
    </row>
    <row r="3556" spans="1:16" x14ac:dyDescent="0.25">
      <c r="A3556">
        <v>130.96</v>
      </c>
      <c r="B3556">
        <v>45377.693369432898</v>
      </c>
      <c r="C3556">
        <v>2084.6</v>
      </c>
      <c r="D3556">
        <v>203.28671700153299</v>
      </c>
      <c r="E3556">
        <v>1</v>
      </c>
      <c r="F3556" s="48">
        <v>4.4999998993999998E-5</v>
      </c>
      <c r="G3556">
        <v>-12.1052631578945</v>
      </c>
      <c r="H3556">
        <v>10.890137004547499</v>
      </c>
      <c r="I3556">
        <v>203.28671700153299</v>
      </c>
      <c r="L3556">
        <v>16.500230500462099</v>
      </c>
      <c r="M3556">
        <v>16.500230500462099</v>
      </c>
      <c r="N3556">
        <v>0.12650030445077401</v>
      </c>
      <c r="O3556">
        <v>51.855721393034798</v>
      </c>
      <c r="P3556">
        <v>-0.30112594920135799</v>
      </c>
    </row>
    <row r="3557" spans="1:16" x14ac:dyDescent="0.25">
      <c r="A3557">
        <v>131</v>
      </c>
      <c r="B3557">
        <v>45377.6933699074</v>
      </c>
      <c r="C3557">
        <v>2085.8000000000002</v>
      </c>
      <c r="D3557">
        <v>203.29005979394</v>
      </c>
      <c r="E3557">
        <v>1</v>
      </c>
      <c r="F3557" s="48">
        <v>2.2499999496999999E-5</v>
      </c>
      <c r="G3557">
        <v>-8.9473684210528699</v>
      </c>
      <c r="H3557">
        <v>10.893479796955001</v>
      </c>
      <c r="I3557">
        <v>203.29005979394</v>
      </c>
      <c r="L3557">
        <v>16.505295337443201</v>
      </c>
      <c r="M3557">
        <v>16.505295337443201</v>
      </c>
      <c r="N3557">
        <v>0.126560614488645</v>
      </c>
      <c r="O3557">
        <v>51.885572139303498</v>
      </c>
      <c r="P3557">
        <v>-0.22257135375753201</v>
      </c>
    </row>
    <row r="3558" spans="1:16" x14ac:dyDescent="0.25">
      <c r="A3558">
        <v>131.04</v>
      </c>
      <c r="B3558">
        <v>45377.6933703588</v>
      </c>
      <c r="C3558">
        <v>2082.4</v>
      </c>
      <c r="D3558">
        <v>203.293357209075</v>
      </c>
      <c r="E3558">
        <v>1</v>
      </c>
      <c r="F3558" s="48">
        <v>2.2499999496999999E-5</v>
      </c>
      <c r="G3558">
        <v>-10.526315789473699</v>
      </c>
      <c r="H3558">
        <v>10.896777212090001</v>
      </c>
      <c r="I3558">
        <v>203.293357209075</v>
      </c>
      <c r="L3558">
        <v>16.510291420981101</v>
      </c>
      <c r="M3558">
        <v>16.510291420981101</v>
      </c>
      <c r="N3558">
        <v>0.12653045946970901</v>
      </c>
      <c r="O3558">
        <v>51.800995024875597</v>
      </c>
      <c r="P3558">
        <v>-0.26184865147945002</v>
      </c>
    </row>
    <row r="3559" spans="1:16" x14ac:dyDescent="0.25">
      <c r="A3559">
        <v>131.08000000000001</v>
      </c>
      <c r="B3559">
        <v>45377.693370833302</v>
      </c>
      <c r="C3559">
        <v>2084.6</v>
      </c>
      <c r="D3559">
        <v>203.29668487572499</v>
      </c>
      <c r="E3559">
        <v>1</v>
      </c>
      <c r="F3559" s="48">
        <v>6.7499998491000004E-5</v>
      </c>
      <c r="G3559">
        <v>-8.9473684210528699</v>
      </c>
      <c r="H3559">
        <v>10.900104878740001</v>
      </c>
      <c r="I3559">
        <v>203.29668487572499</v>
      </c>
      <c r="L3559">
        <v>16.515333340147802</v>
      </c>
      <c r="M3559">
        <v>16.515333340147802</v>
      </c>
      <c r="N3559">
        <v>0.12650030445076901</v>
      </c>
      <c r="O3559">
        <v>51.855721393034798</v>
      </c>
      <c r="P3559">
        <v>-0.22257135375753201</v>
      </c>
    </row>
    <row r="3560" spans="1:16" x14ac:dyDescent="0.25">
      <c r="A3560">
        <v>131.12</v>
      </c>
      <c r="B3560">
        <v>45377.693371284702</v>
      </c>
      <c r="C3560">
        <v>2084.6</v>
      </c>
      <c r="D3560">
        <v>203.300027668133</v>
      </c>
      <c r="E3560">
        <v>1</v>
      </c>
      <c r="F3560">
        <v>0</v>
      </c>
      <c r="G3560">
        <v>-7.6315789473686602</v>
      </c>
      <c r="H3560">
        <v>10.9034476711475</v>
      </c>
      <c r="I3560">
        <v>203.300027668133</v>
      </c>
      <c r="L3560">
        <v>16.520398177128801</v>
      </c>
      <c r="M3560">
        <v>16.520398177128801</v>
      </c>
      <c r="N3560">
        <v>0.12650030445076901</v>
      </c>
      <c r="O3560">
        <v>51.855721393034798</v>
      </c>
      <c r="P3560">
        <v>-0.189840272322606</v>
      </c>
    </row>
    <row r="3561" spans="1:16" x14ac:dyDescent="0.25">
      <c r="A3561">
        <v>131.16</v>
      </c>
      <c r="B3561">
        <v>45377.693371770802</v>
      </c>
      <c r="C3561">
        <v>2084.6</v>
      </c>
      <c r="D3561">
        <v>203.30334020902501</v>
      </c>
      <c r="E3561">
        <v>1</v>
      </c>
      <c r="F3561" s="48">
        <v>6.7499998491000004E-5</v>
      </c>
      <c r="G3561">
        <v>-6.05263157894725</v>
      </c>
      <c r="H3561">
        <v>10.90676021204</v>
      </c>
      <c r="I3561">
        <v>203.30334020902501</v>
      </c>
      <c r="L3561">
        <v>16.525417178481099</v>
      </c>
      <c r="M3561">
        <v>16.525417178481099</v>
      </c>
      <c r="N3561">
        <v>0.12637968437501201</v>
      </c>
      <c r="O3561">
        <v>51.855721393034798</v>
      </c>
      <c r="P3561">
        <v>-0.15056297460067899</v>
      </c>
    </row>
    <row r="3562" spans="1:16" x14ac:dyDescent="0.25">
      <c r="A3562">
        <v>131.19999999999999</v>
      </c>
      <c r="B3562">
        <v>45377.693372210597</v>
      </c>
      <c r="C3562">
        <v>2084.6</v>
      </c>
      <c r="D3562">
        <v>203.30663762416</v>
      </c>
      <c r="E3562">
        <v>1</v>
      </c>
      <c r="F3562" s="48">
        <v>4.4999998993999998E-5</v>
      </c>
      <c r="G3562">
        <v>-7.6315789473686602</v>
      </c>
      <c r="H3562">
        <v>10.910057627175</v>
      </c>
      <c r="I3562">
        <v>203.30663762416</v>
      </c>
      <c r="L3562">
        <v>16.530413262019</v>
      </c>
      <c r="M3562">
        <v>16.530413262019</v>
      </c>
      <c r="N3562">
        <v>0.12622890928031499</v>
      </c>
      <c r="O3562">
        <v>51.855721393034798</v>
      </c>
      <c r="P3562">
        <v>-0.189840272322606</v>
      </c>
    </row>
    <row r="3563" spans="1:16" x14ac:dyDescent="0.25">
      <c r="A3563">
        <v>131.24</v>
      </c>
      <c r="B3563">
        <v>45377.693372673602</v>
      </c>
      <c r="C3563">
        <v>2083.4</v>
      </c>
      <c r="D3563">
        <v>203.309935039295</v>
      </c>
      <c r="E3563">
        <v>1</v>
      </c>
      <c r="F3563" s="48">
        <v>4.4999998993999998E-5</v>
      </c>
      <c r="G3563">
        <v>-9.2105263157894708</v>
      </c>
      <c r="H3563">
        <v>10.91335504231</v>
      </c>
      <c r="I3563">
        <v>203.309935039295</v>
      </c>
      <c r="L3563">
        <v>16.535409345556801</v>
      </c>
      <c r="M3563">
        <v>16.535409345556801</v>
      </c>
      <c r="N3563">
        <v>0.12610828920450201</v>
      </c>
      <c r="O3563">
        <v>51.825870646766198</v>
      </c>
      <c r="P3563">
        <v>-0.229117570044514</v>
      </c>
    </row>
    <row r="3564" spans="1:16" x14ac:dyDescent="0.25">
      <c r="A3564">
        <v>131.28</v>
      </c>
      <c r="B3564">
        <v>45377.693373148097</v>
      </c>
      <c r="C3564">
        <v>2083.4</v>
      </c>
      <c r="D3564">
        <v>203.31324758018701</v>
      </c>
      <c r="E3564">
        <v>1</v>
      </c>
      <c r="F3564" s="48">
        <v>4.4999998993999998E-5</v>
      </c>
      <c r="G3564">
        <v>-6.0526315789466496</v>
      </c>
      <c r="H3564">
        <v>10.9166675832025</v>
      </c>
      <c r="I3564">
        <v>203.31324758018701</v>
      </c>
      <c r="L3564">
        <v>16.540428346909099</v>
      </c>
      <c r="M3564">
        <v>16.540428346909099</v>
      </c>
      <c r="N3564">
        <v>0.12607813418556199</v>
      </c>
      <c r="O3564">
        <v>51.825870646766198</v>
      </c>
      <c r="P3564">
        <v>-0.15056297460066001</v>
      </c>
    </row>
    <row r="3565" spans="1:16" x14ac:dyDescent="0.25">
      <c r="A3565">
        <v>131.32</v>
      </c>
      <c r="B3565">
        <v>45377.693373611102</v>
      </c>
      <c r="C3565">
        <v>2083.4</v>
      </c>
      <c r="D3565">
        <v>203.31659037259499</v>
      </c>
      <c r="E3565">
        <v>1</v>
      </c>
      <c r="F3565" s="48">
        <v>2.2499999496999999E-5</v>
      </c>
      <c r="G3565">
        <v>-7.6315789473680598</v>
      </c>
      <c r="H3565">
        <v>10.92001037561</v>
      </c>
      <c r="I3565">
        <v>203.31659037259499</v>
      </c>
      <c r="L3565">
        <v>16.545493183890201</v>
      </c>
      <c r="M3565">
        <v>16.545493183890201</v>
      </c>
      <c r="N3565">
        <v>0.12610828920455799</v>
      </c>
      <c r="O3565">
        <v>51.825870646766198</v>
      </c>
      <c r="P3565">
        <v>-0.18984027232258699</v>
      </c>
    </row>
    <row r="3566" spans="1:16" x14ac:dyDescent="0.25">
      <c r="A3566">
        <v>131.36000000000001</v>
      </c>
      <c r="B3566">
        <v>45377.693374074101</v>
      </c>
      <c r="C3566">
        <v>2081.1999999999998</v>
      </c>
      <c r="D3566">
        <v>203.31991803924501</v>
      </c>
      <c r="E3566">
        <v>1</v>
      </c>
      <c r="F3566" s="48">
        <v>2.2499999496999999E-5</v>
      </c>
      <c r="G3566">
        <v>-10.526315789473699</v>
      </c>
      <c r="H3566">
        <v>10.923338042259999</v>
      </c>
      <c r="I3566">
        <v>203.31991803924501</v>
      </c>
      <c r="L3566">
        <v>16.550535103056799</v>
      </c>
      <c r="M3566">
        <v>16.550535103056799</v>
      </c>
      <c r="N3566">
        <v>0.12610828920455799</v>
      </c>
      <c r="O3566">
        <v>51.771144278606997</v>
      </c>
      <c r="P3566">
        <v>-0.26184865147945002</v>
      </c>
    </row>
    <row r="3567" spans="1:16" x14ac:dyDescent="0.25">
      <c r="A3567">
        <v>131.4</v>
      </c>
      <c r="B3567">
        <v>45377.693374536997</v>
      </c>
      <c r="C3567">
        <v>2082.4</v>
      </c>
      <c r="D3567">
        <v>203.32329108316799</v>
      </c>
      <c r="E3567">
        <v>1</v>
      </c>
      <c r="F3567" s="48">
        <v>8.9999997987999996E-5</v>
      </c>
      <c r="G3567">
        <v>-8.9473684210522695</v>
      </c>
      <c r="H3567">
        <v>10.9267110861825</v>
      </c>
      <c r="I3567">
        <v>203.32329108316799</v>
      </c>
      <c r="L3567">
        <v>16.555645775666701</v>
      </c>
      <c r="M3567">
        <v>16.555645775666701</v>
      </c>
      <c r="N3567">
        <v>0.12616859924243401</v>
      </c>
      <c r="O3567">
        <v>51.800995024875597</v>
      </c>
      <c r="P3567">
        <v>-0.22257135375752299</v>
      </c>
    </row>
    <row r="3568" spans="1:16" x14ac:dyDescent="0.25">
      <c r="A3568">
        <v>131.44</v>
      </c>
      <c r="B3568">
        <v>45377.693374988397</v>
      </c>
      <c r="C3568">
        <v>2083.4</v>
      </c>
      <c r="D3568">
        <v>203.32666412709</v>
      </c>
      <c r="E3568">
        <v>1</v>
      </c>
      <c r="F3568" s="48">
        <v>4.4999998993999998E-5</v>
      </c>
      <c r="G3568">
        <v>-6.0526315789466496</v>
      </c>
      <c r="H3568">
        <v>10.930084130105</v>
      </c>
      <c r="I3568">
        <v>203.32666412709</v>
      </c>
      <c r="L3568">
        <v>16.5607564482765</v>
      </c>
      <c r="M3568">
        <v>16.5607564482765</v>
      </c>
      <c r="N3568">
        <v>0.12628921931813999</v>
      </c>
      <c r="O3568">
        <v>51.825870646766198</v>
      </c>
      <c r="P3568">
        <v>-0.15056297460066001</v>
      </c>
    </row>
    <row r="3569" spans="1:16" x14ac:dyDescent="0.25">
      <c r="A3569">
        <v>131.47999999999999</v>
      </c>
      <c r="B3569">
        <v>45377.693375463001</v>
      </c>
      <c r="C3569">
        <v>2080</v>
      </c>
      <c r="D3569">
        <v>203.33002204525499</v>
      </c>
      <c r="E3569">
        <v>1</v>
      </c>
      <c r="F3569" s="48">
        <v>4.4999998993999998E-5</v>
      </c>
      <c r="G3569">
        <v>-10.526315789473699</v>
      </c>
      <c r="H3569">
        <v>10.933442048270001</v>
      </c>
      <c r="I3569">
        <v>203.33002204525499</v>
      </c>
      <c r="L3569">
        <v>16.565844203072</v>
      </c>
      <c r="M3569">
        <v>16.565844203072</v>
      </c>
      <c r="N3569">
        <v>0.12637968437500699</v>
      </c>
      <c r="O3569">
        <v>51.741293532338297</v>
      </c>
      <c r="P3569">
        <v>-0.26184865147945002</v>
      </c>
    </row>
    <row r="3570" spans="1:16" x14ac:dyDescent="0.25">
      <c r="A3570">
        <v>131.52000000000001</v>
      </c>
      <c r="B3570">
        <v>45377.693375925897</v>
      </c>
      <c r="C3570">
        <v>2080</v>
      </c>
      <c r="D3570">
        <v>203.33331946038999</v>
      </c>
      <c r="E3570">
        <v>1</v>
      </c>
      <c r="F3570" s="48">
        <v>2.2499999496999999E-5</v>
      </c>
      <c r="G3570">
        <v>-12.1052631578951</v>
      </c>
      <c r="H3570">
        <v>10.936739463405001</v>
      </c>
      <c r="I3570">
        <v>203.33331946038999</v>
      </c>
      <c r="L3570">
        <v>16.570840286609901</v>
      </c>
      <c r="M3570">
        <v>16.570840286609901</v>
      </c>
      <c r="N3570">
        <v>0.126319374337131</v>
      </c>
      <c r="O3570">
        <v>51.741293532338297</v>
      </c>
      <c r="P3570">
        <v>-0.30112594920137598</v>
      </c>
    </row>
    <row r="3571" spans="1:16" x14ac:dyDescent="0.25">
      <c r="A3571">
        <v>131.56</v>
      </c>
      <c r="B3571">
        <v>45377.693376400501</v>
      </c>
      <c r="C3571">
        <v>2081.1999999999998</v>
      </c>
      <c r="D3571">
        <v>203.33664712704001</v>
      </c>
      <c r="E3571">
        <v>1</v>
      </c>
      <c r="F3571" s="48">
        <v>4.4999998993999998E-5</v>
      </c>
      <c r="G3571">
        <v>-8.9473684210522695</v>
      </c>
      <c r="H3571">
        <v>10.940067130055001</v>
      </c>
      <c r="I3571">
        <v>203.33664712704001</v>
      </c>
      <c r="L3571">
        <v>16.575882205776502</v>
      </c>
      <c r="M3571">
        <v>16.575882205776502</v>
      </c>
      <c r="N3571">
        <v>0.126319374337131</v>
      </c>
      <c r="O3571">
        <v>51.771144278606997</v>
      </c>
      <c r="P3571">
        <v>-0.22257135375752299</v>
      </c>
    </row>
    <row r="3572" spans="1:16" x14ac:dyDescent="0.25">
      <c r="A3572">
        <v>131.6</v>
      </c>
      <c r="B3572">
        <v>45377.693376840303</v>
      </c>
      <c r="C3572">
        <v>2081.1999999999998</v>
      </c>
      <c r="D3572">
        <v>203.33997479369</v>
      </c>
      <c r="E3572">
        <v>1</v>
      </c>
      <c r="F3572" s="48">
        <v>2.2499999496999999E-5</v>
      </c>
      <c r="G3572">
        <v>-8.9473684210522695</v>
      </c>
      <c r="H3572">
        <v>10.943394796705</v>
      </c>
      <c r="I3572">
        <v>203.33997479369</v>
      </c>
      <c r="L3572">
        <v>16.580924124943198</v>
      </c>
      <c r="M3572">
        <v>16.580924124943198</v>
      </c>
      <c r="N3572">
        <v>0.12628921931819101</v>
      </c>
      <c r="O3572">
        <v>51.771144278606997</v>
      </c>
      <c r="P3572">
        <v>-0.22257135375752299</v>
      </c>
    </row>
    <row r="3573" spans="1:16" x14ac:dyDescent="0.25">
      <c r="A3573">
        <v>131.63999999999999</v>
      </c>
      <c r="B3573">
        <v>45377.6933773032</v>
      </c>
      <c r="C3573">
        <v>2081.1999999999998</v>
      </c>
      <c r="D3573">
        <v>203.34330246034</v>
      </c>
      <c r="E3573">
        <v>1</v>
      </c>
      <c r="F3573" s="48">
        <v>6.7499998491000004E-5</v>
      </c>
      <c r="G3573">
        <v>-6.05263157894725</v>
      </c>
      <c r="H3573">
        <v>10.946722463355</v>
      </c>
      <c r="I3573">
        <v>203.34330246034</v>
      </c>
      <c r="L3573">
        <v>16.585966044109899</v>
      </c>
      <c r="M3573">
        <v>16.585966044109899</v>
      </c>
      <c r="N3573">
        <v>0.12622890928026401</v>
      </c>
      <c r="O3573">
        <v>51.771144278606997</v>
      </c>
      <c r="P3573">
        <v>-0.15056297460067899</v>
      </c>
    </row>
    <row r="3574" spans="1:16" x14ac:dyDescent="0.25">
      <c r="A3574">
        <v>131.68</v>
      </c>
      <c r="B3574">
        <v>45377.693377777803</v>
      </c>
      <c r="C3574">
        <v>2081.1999999999998</v>
      </c>
      <c r="D3574">
        <v>203.34661500123201</v>
      </c>
      <c r="E3574">
        <v>1</v>
      </c>
      <c r="F3574" s="48">
        <v>2.2499999496999999E-5</v>
      </c>
      <c r="G3574">
        <v>-6.05263157894725</v>
      </c>
      <c r="H3574">
        <v>10.9500350042475</v>
      </c>
      <c r="I3574">
        <v>203.34661500123201</v>
      </c>
      <c r="L3574">
        <v>16.590985045462102</v>
      </c>
      <c r="M3574">
        <v>16.590985045462102</v>
      </c>
      <c r="N3574">
        <v>0.12610828920450201</v>
      </c>
      <c r="O3574">
        <v>51.771144278606997</v>
      </c>
      <c r="P3574">
        <v>-0.15056297460067899</v>
      </c>
    </row>
    <row r="3575" spans="1:16" x14ac:dyDescent="0.25">
      <c r="A3575">
        <v>131.72</v>
      </c>
      <c r="B3575">
        <v>45377.6933782407</v>
      </c>
      <c r="C3575">
        <v>2080</v>
      </c>
      <c r="D3575">
        <v>203.34992754212499</v>
      </c>
      <c r="E3575">
        <v>1</v>
      </c>
      <c r="F3575" s="48">
        <v>2.2499999496999999E-5</v>
      </c>
      <c r="G3575">
        <v>-6.0526315789478504</v>
      </c>
      <c r="H3575">
        <v>10.95334754514</v>
      </c>
      <c r="I3575">
        <v>203.34992754212499</v>
      </c>
      <c r="L3575">
        <v>16.5960040468144</v>
      </c>
      <c r="M3575">
        <v>16.5960040468144</v>
      </c>
      <c r="N3575">
        <v>0.12601782414773699</v>
      </c>
      <c r="O3575">
        <v>51.741293532338297</v>
      </c>
      <c r="P3575">
        <v>-0.15056297460069801</v>
      </c>
    </row>
    <row r="3576" spans="1:16" x14ac:dyDescent="0.25">
      <c r="A3576">
        <v>131.76</v>
      </c>
      <c r="B3576">
        <v>45377.6933786921</v>
      </c>
      <c r="C3576">
        <v>2078.8000000000002</v>
      </c>
      <c r="D3576">
        <v>203.35324008301799</v>
      </c>
      <c r="E3576">
        <v>1</v>
      </c>
      <c r="F3576" s="48">
        <v>4.4999998993999998E-5</v>
      </c>
      <c r="G3576">
        <v>-9.2105263157894708</v>
      </c>
      <c r="H3576">
        <v>10.9566600860325</v>
      </c>
      <c r="I3576">
        <v>203.35324008301799</v>
      </c>
      <c r="L3576">
        <v>16.601023048166699</v>
      </c>
      <c r="M3576">
        <v>16.601023048166699</v>
      </c>
      <c r="N3576">
        <v>0.125957514109866</v>
      </c>
      <c r="O3576">
        <v>51.711442786069703</v>
      </c>
      <c r="P3576">
        <v>-0.229117570044514</v>
      </c>
    </row>
    <row r="3577" spans="1:16" x14ac:dyDescent="0.25">
      <c r="A3577">
        <v>131.80000000000001</v>
      </c>
      <c r="B3577">
        <v>45377.693379155098</v>
      </c>
      <c r="C3577">
        <v>2078.8000000000002</v>
      </c>
      <c r="D3577">
        <v>203.35656774966799</v>
      </c>
      <c r="E3577">
        <v>1</v>
      </c>
      <c r="F3577" s="48">
        <v>4.4999998993999998E-5</v>
      </c>
      <c r="G3577">
        <v>-4.7368421052636398</v>
      </c>
      <c r="H3577">
        <v>10.959987752682499</v>
      </c>
      <c r="I3577">
        <v>203.35656774966799</v>
      </c>
      <c r="L3577">
        <v>16.6060649673333</v>
      </c>
      <c r="M3577">
        <v>16.6060649673333</v>
      </c>
      <c r="N3577">
        <v>0.12601782414774201</v>
      </c>
      <c r="O3577">
        <v>51.711442786069703</v>
      </c>
      <c r="P3577">
        <v>-0.11783189316576199</v>
      </c>
    </row>
    <row r="3578" spans="1:16" x14ac:dyDescent="0.25">
      <c r="A3578">
        <v>131.84</v>
      </c>
      <c r="B3578">
        <v>45377.693379618097</v>
      </c>
      <c r="C3578">
        <v>2077.8000000000002</v>
      </c>
      <c r="D3578">
        <v>203.35992566783199</v>
      </c>
      <c r="E3578">
        <v>1</v>
      </c>
      <c r="F3578" s="48">
        <v>6.7499998491000004E-5</v>
      </c>
      <c r="G3578">
        <v>-8.9473684210528699</v>
      </c>
      <c r="H3578">
        <v>10.963345670847501</v>
      </c>
      <c r="I3578">
        <v>203.35992566783199</v>
      </c>
      <c r="L3578">
        <v>16.6111527221288</v>
      </c>
      <c r="M3578">
        <v>16.6111527221288</v>
      </c>
      <c r="N3578">
        <v>0.12607813418556599</v>
      </c>
      <c r="O3578">
        <v>51.686567164179102</v>
      </c>
      <c r="P3578">
        <v>-0.22257135375753201</v>
      </c>
    </row>
    <row r="3579" spans="1:16" x14ac:dyDescent="0.25">
      <c r="A3579">
        <v>131.88</v>
      </c>
      <c r="B3579">
        <v>45377.693380092598</v>
      </c>
      <c r="C3579">
        <v>2078.8000000000002</v>
      </c>
      <c r="D3579">
        <v>203.36328358599701</v>
      </c>
      <c r="E3579">
        <v>1</v>
      </c>
      <c r="F3579" s="48">
        <v>4.4999998993999998E-5</v>
      </c>
      <c r="G3579">
        <v>-7.6315789473686602</v>
      </c>
      <c r="H3579">
        <v>10.9667035890125</v>
      </c>
      <c r="I3579">
        <v>203.36328358599701</v>
      </c>
      <c r="L3579">
        <v>16.616240476924201</v>
      </c>
      <c r="M3579">
        <v>16.616240476924201</v>
      </c>
      <c r="N3579">
        <v>0.12610828920450201</v>
      </c>
      <c r="O3579">
        <v>51.711442786069703</v>
      </c>
      <c r="P3579">
        <v>-0.189840272322606</v>
      </c>
    </row>
    <row r="3580" spans="1:16" x14ac:dyDescent="0.25">
      <c r="A3580">
        <v>131.91999999999999</v>
      </c>
      <c r="B3580">
        <v>45377.693380555596</v>
      </c>
      <c r="C3580">
        <v>2078.8000000000002</v>
      </c>
      <c r="D3580">
        <v>203.36665662991999</v>
      </c>
      <c r="E3580">
        <v>1</v>
      </c>
      <c r="F3580" s="48">
        <v>4.4999998993999998E-5</v>
      </c>
      <c r="G3580">
        <v>-7.6315789473686602</v>
      </c>
      <c r="H3580">
        <v>10.970076632934999</v>
      </c>
      <c r="I3580">
        <v>203.36665662991999</v>
      </c>
      <c r="L3580">
        <v>16.6213511495341</v>
      </c>
      <c r="M3580">
        <v>16.6213511495341</v>
      </c>
      <c r="N3580">
        <v>0.12622890928031499</v>
      </c>
      <c r="O3580">
        <v>51.711442786069703</v>
      </c>
      <c r="P3580">
        <v>-0.189840272322606</v>
      </c>
    </row>
    <row r="3581" spans="1:16" x14ac:dyDescent="0.25">
      <c r="A3581">
        <v>131.96</v>
      </c>
      <c r="B3581">
        <v>45377.6933810185</v>
      </c>
      <c r="C3581">
        <v>2077.8000000000002</v>
      </c>
      <c r="D3581">
        <v>203.37002967384299</v>
      </c>
      <c r="E3581">
        <v>1</v>
      </c>
      <c r="F3581" s="48">
        <v>4.4999998993999998E-5</v>
      </c>
      <c r="G3581">
        <v>-8.9473684210528699</v>
      </c>
      <c r="H3581">
        <v>10.9734496768575</v>
      </c>
      <c r="I3581">
        <v>203.37002967384299</v>
      </c>
      <c r="L3581">
        <v>16.626461822144002</v>
      </c>
      <c r="M3581">
        <v>16.626461822144002</v>
      </c>
      <c r="N3581">
        <v>0.12637968437501201</v>
      </c>
      <c r="O3581">
        <v>51.686567164179102</v>
      </c>
      <c r="P3581">
        <v>-0.22257135375753201</v>
      </c>
    </row>
    <row r="3582" spans="1:16" x14ac:dyDescent="0.25">
      <c r="A3582">
        <v>132</v>
      </c>
      <c r="B3582">
        <v>45377.693381481498</v>
      </c>
      <c r="C3582">
        <v>2077.8000000000002</v>
      </c>
      <c r="D3582">
        <v>203.37335734049299</v>
      </c>
      <c r="E3582">
        <v>1</v>
      </c>
      <c r="F3582" s="48">
        <v>4.4999998993999998E-5</v>
      </c>
      <c r="G3582">
        <v>-7.3684210526320602</v>
      </c>
      <c r="H3582">
        <v>10.9767773435075</v>
      </c>
      <c r="I3582">
        <v>203.37335734049299</v>
      </c>
      <c r="L3582">
        <v>16.631503741310599</v>
      </c>
      <c r="M3582">
        <v>16.631503741310599</v>
      </c>
      <c r="N3582">
        <v>0.126439994412888</v>
      </c>
      <c r="O3582">
        <v>51.686567164179102</v>
      </c>
      <c r="P3582">
        <v>-0.18329405603562399</v>
      </c>
    </row>
    <row r="3583" spans="1:16" x14ac:dyDescent="0.25">
      <c r="A3583">
        <v>132.04</v>
      </c>
      <c r="B3583">
        <v>45377.693381967598</v>
      </c>
      <c r="C3583">
        <v>2077.8000000000002</v>
      </c>
      <c r="D3583">
        <v>203.37668500714199</v>
      </c>
      <c r="E3583">
        <v>1</v>
      </c>
      <c r="F3583" s="48">
        <v>6.7499998491000004E-5</v>
      </c>
      <c r="G3583">
        <v>-7.3684210526320602</v>
      </c>
      <c r="H3583">
        <v>10.9801050101575</v>
      </c>
      <c r="I3583">
        <v>203.37668500714199</v>
      </c>
      <c r="L3583">
        <v>16.636545660477299</v>
      </c>
      <c r="M3583">
        <v>16.636545660477299</v>
      </c>
      <c r="N3583">
        <v>0.12647014943182799</v>
      </c>
      <c r="O3583">
        <v>51.686567164179102</v>
      </c>
      <c r="P3583">
        <v>-0.18329405603562399</v>
      </c>
    </row>
    <row r="3584" spans="1:16" x14ac:dyDescent="0.25">
      <c r="A3584">
        <v>132.08000000000001</v>
      </c>
      <c r="B3584">
        <v>45377.6933824074</v>
      </c>
      <c r="C3584">
        <v>2075.4</v>
      </c>
      <c r="D3584">
        <v>203.38001267379201</v>
      </c>
      <c r="E3584">
        <v>1</v>
      </c>
      <c r="F3584" s="48">
        <v>6.7499998491000004E-5</v>
      </c>
      <c r="G3584">
        <v>-10.526315789473699</v>
      </c>
      <c r="H3584">
        <v>10.983432676807499</v>
      </c>
      <c r="I3584">
        <v>203.38001267379201</v>
      </c>
      <c r="L3584">
        <v>16.6415875796439</v>
      </c>
      <c r="M3584">
        <v>16.6415875796439</v>
      </c>
      <c r="N3584">
        <v>0.12643999441283199</v>
      </c>
      <c r="O3584">
        <v>51.626865671641802</v>
      </c>
      <c r="P3584">
        <v>-0.26184865147945002</v>
      </c>
    </row>
    <row r="3585" spans="1:16" x14ac:dyDescent="0.25">
      <c r="A3585">
        <v>132.12</v>
      </c>
      <c r="B3585">
        <v>45377.693382870399</v>
      </c>
      <c r="C3585">
        <v>2075.4</v>
      </c>
      <c r="D3585">
        <v>203.38335546619999</v>
      </c>
      <c r="E3585">
        <v>1</v>
      </c>
      <c r="F3585" s="48">
        <v>4.4999998993999998E-5</v>
      </c>
      <c r="G3585">
        <v>-7.6315789473680598</v>
      </c>
      <c r="H3585">
        <v>10.986775469215001</v>
      </c>
      <c r="I3585">
        <v>203.38335546619999</v>
      </c>
      <c r="L3585">
        <v>16.646652416624999</v>
      </c>
      <c r="M3585">
        <v>16.646652416624999</v>
      </c>
      <c r="N3585">
        <v>0.12647014943182799</v>
      </c>
      <c r="O3585">
        <v>51.626865671641802</v>
      </c>
      <c r="P3585">
        <v>-0.18984027232258699</v>
      </c>
    </row>
    <row r="3586" spans="1:16" x14ac:dyDescent="0.25">
      <c r="A3586">
        <v>132.16</v>
      </c>
      <c r="B3586">
        <v>45377.693383321799</v>
      </c>
      <c r="C3586">
        <v>2075.4</v>
      </c>
      <c r="D3586">
        <v>203.38666800709299</v>
      </c>
      <c r="E3586">
        <v>1</v>
      </c>
      <c r="F3586" s="48">
        <v>4.4999998993999998E-5</v>
      </c>
      <c r="G3586">
        <v>-9.2105263157894708</v>
      </c>
      <c r="H3586">
        <v>10.990088010107501</v>
      </c>
      <c r="I3586">
        <v>203.38666800709299</v>
      </c>
      <c r="L3586">
        <v>16.651671417977301</v>
      </c>
      <c r="M3586">
        <v>16.651671417977301</v>
      </c>
      <c r="N3586">
        <v>0.12634952935607599</v>
      </c>
      <c r="O3586">
        <v>51.626865671641802</v>
      </c>
      <c r="P3586">
        <v>-0.229117570044514</v>
      </c>
    </row>
    <row r="3587" spans="1:16" x14ac:dyDescent="0.25">
      <c r="A3587">
        <v>132.19999999999999</v>
      </c>
      <c r="B3587">
        <v>45377.693383796301</v>
      </c>
      <c r="C3587">
        <v>2075.4</v>
      </c>
      <c r="D3587">
        <v>203.389980547985</v>
      </c>
      <c r="E3587">
        <v>1</v>
      </c>
      <c r="F3587" s="48">
        <v>4.4999998993999998E-5</v>
      </c>
      <c r="G3587">
        <v>-10.526315789473699</v>
      </c>
      <c r="H3587">
        <v>10.993400551000001</v>
      </c>
      <c r="I3587">
        <v>203.389980547985</v>
      </c>
      <c r="L3587">
        <v>16.6566904193296</v>
      </c>
      <c r="M3587">
        <v>16.6566904193296</v>
      </c>
      <c r="N3587">
        <v>0.12622890928031499</v>
      </c>
      <c r="O3587">
        <v>51.626865671641802</v>
      </c>
      <c r="P3587">
        <v>-0.26184865147945002</v>
      </c>
    </row>
    <row r="3588" spans="1:16" x14ac:dyDescent="0.25">
      <c r="A3588">
        <v>132.24</v>
      </c>
      <c r="B3588">
        <v>45377.693384247701</v>
      </c>
      <c r="C3588">
        <v>2074.1999999999998</v>
      </c>
      <c r="D3588">
        <v>203.39329308887699</v>
      </c>
      <c r="E3588">
        <v>1</v>
      </c>
      <c r="F3588" s="48">
        <v>2.2499999496999999E-5</v>
      </c>
      <c r="G3588">
        <v>-7.6315789473680598</v>
      </c>
      <c r="H3588">
        <v>10.9967130918925</v>
      </c>
      <c r="I3588">
        <v>203.39329308887699</v>
      </c>
      <c r="L3588">
        <v>16.661709420681799</v>
      </c>
      <c r="M3588">
        <v>16.661709420681799</v>
      </c>
      <c r="N3588">
        <v>0.126138444223447</v>
      </c>
      <c r="O3588">
        <v>51.597014925373102</v>
      </c>
      <c r="P3588">
        <v>-0.18984027232258699</v>
      </c>
    </row>
    <row r="3589" spans="1:16" x14ac:dyDescent="0.25">
      <c r="A3589">
        <v>132.28</v>
      </c>
      <c r="B3589">
        <v>45377.693384722203</v>
      </c>
      <c r="C3589">
        <v>2073.1999999999998</v>
      </c>
      <c r="D3589">
        <v>203.39662075552701</v>
      </c>
      <c r="E3589">
        <v>1</v>
      </c>
      <c r="F3589" s="48">
        <v>4.4999998993999998E-5</v>
      </c>
      <c r="G3589">
        <v>-8.9473684210522695</v>
      </c>
      <c r="H3589">
        <v>11.0000407585425</v>
      </c>
      <c r="I3589">
        <v>203.39662075552701</v>
      </c>
      <c r="L3589">
        <v>16.666751339848499</v>
      </c>
      <c r="M3589">
        <v>16.666751339848499</v>
      </c>
      <c r="N3589">
        <v>0.12619875426131799</v>
      </c>
      <c r="O3589">
        <v>51.572139303482601</v>
      </c>
      <c r="P3589">
        <v>-0.222571353757513</v>
      </c>
    </row>
    <row r="3590" spans="1:16" x14ac:dyDescent="0.25">
      <c r="A3590">
        <v>132.32</v>
      </c>
      <c r="B3590">
        <v>45377.693385173603</v>
      </c>
      <c r="C3590">
        <v>2075.4</v>
      </c>
      <c r="D3590">
        <v>203.39996354793499</v>
      </c>
      <c r="E3590">
        <v>1</v>
      </c>
      <c r="F3590" s="48">
        <v>2.2499999496999999E-5</v>
      </c>
      <c r="G3590">
        <v>-7.6315789473680598</v>
      </c>
      <c r="H3590">
        <v>11.00338355095</v>
      </c>
      <c r="I3590">
        <v>203.39996354793499</v>
      </c>
      <c r="L3590">
        <v>16.671816176829601</v>
      </c>
      <c r="M3590">
        <v>16.671816176829601</v>
      </c>
      <c r="N3590">
        <v>0.12622890928031499</v>
      </c>
      <c r="O3590">
        <v>51.626865671641802</v>
      </c>
      <c r="P3590">
        <v>-0.18984027232258699</v>
      </c>
    </row>
    <row r="3591" spans="1:16" x14ac:dyDescent="0.25">
      <c r="A3591">
        <v>132.36000000000001</v>
      </c>
      <c r="B3591">
        <v>45377.693385659702</v>
      </c>
      <c r="C3591">
        <v>2074.1999999999998</v>
      </c>
      <c r="D3591">
        <v>203.40330634034299</v>
      </c>
      <c r="E3591">
        <v>1</v>
      </c>
      <c r="F3591" s="48">
        <v>8.9999997987999996E-5</v>
      </c>
      <c r="G3591">
        <v>-9.2105263157894708</v>
      </c>
      <c r="H3591">
        <v>11.006726343357499</v>
      </c>
      <c r="I3591">
        <v>203.403306340342</v>
      </c>
      <c r="L3591">
        <v>16.676881013810601</v>
      </c>
      <c r="M3591">
        <v>16.676881013810601</v>
      </c>
      <c r="N3591">
        <v>0.12625906429925501</v>
      </c>
      <c r="O3591">
        <v>51.597014925373102</v>
      </c>
      <c r="P3591">
        <v>-0.229117570044514</v>
      </c>
    </row>
    <row r="3592" spans="1:16" x14ac:dyDescent="0.25">
      <c r="A3592">
        <v>132.4</v>
      </c>
      <c r="B3592">
        <v>45377.693386099498</v>
      </c>
      <c r="C3592">
        <v>2074.1999999999998</v>
      </c>
      <c r="D3592">
        <v>203.406679384265</v>
      </c>
      <c r="E3592">
        <v>1</v>
      </c>
      <c r="F3592" s="48">
        <v>4.4999998993999998E-5</v>
      </c>
      <c r="G3592">
        <v>-9.2105263157894708</v>
      </c>
      <c r="H3592">
        <v>11.01009938728</v>
      </c>
      <c r="I3592">
        <v>203.406679384265</v>
      </c>
      <c r="L3592">
        <v>16.681991686420499</v>
      </c>
      <c r="M3592">
        <v>16.681991686420499</v>
      </c>
      <c r="N3592">
        <v>0.12634952935607199</v>
      </c>
      <c r="O3592">
        <v>51.597014925373102</v>
      </c>
      <c r="P3592">
        <v>-0.229117570044514</v>
      </c>
    </row>
    <row r="3593" spans="1:16" x14ac:dyDescent="0.25">
      <c r="A3593">
        <v>132.44</v>
      </c>
      <c r="B3593">
        <v>45377.693386574101</v>
      </c>
      <c r="C3593">
        <v>2075.4</v>
      </c>
      <c r="D3593">
        <v>203.41005242818699</v>
      </c>
      <c r="E3593">
        <v>1</v>
      </c>
      <c r="F3593" s="48">
        <v>4.4999998993999998E-5</v>
      </c>
      <c r="G3593">
        <v>-7.6315789473680598</v>
      </c>
      <c r="H3593">
        <v>11.0134724312025</v>
      </c>
      <c r="I3593">
        <v>203.41005242818699</v>
      </c>
      <c r="L3593">
        <v>16.687102359030298</v>
      </c>
      <c r="M3593">
        <v>16.687102359030298</v>
      </c>
      <c r="N3593">
        <v>0.12647014943182799</v>
      </c>
      <c r="O3593">
        <v>51.626865671641802</v>
      </c>
      <c r="P3593">
        <v>-0.18984027232258699</v>
      </c>
    </row>
    <row r="3594" spans="1:16" x14ac:dyDescent="0.25">
      <c r="A3594">
        <v>132.47999999999999</v>
      </c>
      <c r="B3594">
        <v>45377.693387036998</v>
      </c>
      <c r="C3594">
        <v>2072</v>
      </c>
      <c r="D3594">
        <v>203.41339522059499</v>
      </c>
      <c r="E3594">
        <v>1</v>
      </c>
      <c r="F3594" s="48">
        <v>2.2499999496999999E-5</v>
      </c>
      <c r="G3594">
        <v>-10.526315789473699</v>
      </c>
      <c r="H3594">
        <v>11.016815223609999</v>
      </c>
      <c r="I3594">
        <v>203.41339522059499</v>
      </c>
      <c r="L3594">
        <v>16.6921671960114</v>
      </c>
      <c r="M3594">
        <v>16.6921671960114</v>
      </c>
      <c r="N3594">
        <v>0.12653045946970901</v>
      </c>
      <c r="O3594">
        <v>51.542288557213901</v>
      </c>
      <c r="P3594">
        <v>-0.26184865147943998</v>
      </c>
    </row>
    <row r="3595" spans="1:16" x14ac:dyDescent="0.25">
      <c r="A3595">
        <v>132.52000000000001</v>
      </c>
      <c r="B3595">
        <v>45377.693387488398</v>
      </c>
      <c r="C3595">
        <v>2073.1999999999998</v>
      </c>
      <c r="D3595">
        <v>203.416677509973</v>
      </c>
      <c r="E3595">
        <v>1</v>
      </c>
      <c r="F3595" s="48">
        <v>6.7499998491000004E-5</v>
      </c>
      <c r="G3595">
        <v>-7.3684210526314597</v>
      </c>
      <c r="H3595">
        <v>11.020097512987499</v>
      </c>
      <c r="I3595">
        <v>203.416677509973</v>
      </c>
      <c r="L3595">
        <v>16.697140361734899</v>
      </c>
      <c r="M3595">
        <v>16.697140361734899</v>
      </c>
      <c r="N3595">
        <v>0.12647014943182799</v>
      </c>
      <c r="O3595">
        <v>51.572139303482601</v>
      </c>
      <c r="P3595">
        <v>-0.183294056035605</v>
      </c>
    </row>
    <row r="3596" spans="1:16" x14ac:dyDescent="0.25">
      <c r="A3596">
        <v>132.56</v>
      </c>
      <c r="B3596">
        <v>45377.693387951404</v>
      </c>
      <c r="C3596">
        <v>2073.1999999999998</v>
      </c>
      <c r="D3596">
        <v>203.42000517662299</v>
      </c>
      <c r="E3596">
        <v>1</v>
      </c>
      <c r="F3596" s="48">
        <v>2.2499999496999999E-5</v>
      </c>
      <c r="G3596">
        <v>-7.3684210526314597</v>
      </c>
      <c r="H3596">
        <v>11.023425179637499</v>
      </c>
      <c r="I3596">
        <v>203.42000517662299</v>
      </c>
      <c r="L3596">
        <v>16.7021822809015</v>
      </c>
      <c r="M3596">
        <v>16.7021822809015</v>
      </c>
      <c r="N3596">
        <v>0.12647014943182799</v>
      </c>
      <c r="O3596">
        <v>51.572139303482601</v>
      </c>
      <c r="P3596">
        <v>-0.183294056035605</v>
      </c>
    </row>
    <row r="3597" spans="1:16" x14ac:dyDescent="0.25">
      <c r="A3597">
        <v>132.6</v>
      </c>
      <c r="B3597">
        <v>45377.693388425898</v>
      </c>
      <c r="C3597">
        <v>2070.8000000000002</v>
      </c>
      <c r="D3597">
        <v>203.42333284327299</v>
      </c>
      <c r="E3597">
        <v>1</v>
      </c>
      <c r="F3597" s="48">
        <v>2.2499999496999999E-5</v>
      </c>
      <c r="G3597">
        <v>-9.2105263157894708</v>
      </c>
      <c r="H3597">
        <v>11.026752846287501</v>
      </c>
      <c r="I3597">
        <v>203.42333284327299</v>
      </c>
      <c r="L3597">
        <v>16.7072242000682</v>
      </c>
      <c r="M3597">
        <v>16.7072242000682</v>
      </c>
      <c r="N3597">
        <v>0.12640983939394801</v>
      </c>
      <c r="O3597">
        <v>51.5124378109453</v>
      </c>
      <c r="P3597">
        <v>-0.229117570044514</v>
      </c>
    </row>
    <row r="3598" spans="1:16" x14ac:dyDescent="0.25">
      <c r="A3598">
        <v>132.63999999999999</v>
      </c>
      <c r="B3598">
        <v>45377.693388888903</v>
      </c>
      <c r="C3598">
        <v>2072</v>
      </c>
      <c r="D3598">
        <v>203.426645384165</v>
      </c>
      <c r="E3598">
        <v>1</v>
      </c>
      <c r="F3598" s="48">
        <v>2.2499999496999999E-5</v>
      </c>
      <c r="G3598">
        <v>-8.9473684210528699</v>
      </c>
      <c r="H3598">
        <v>11.030065387180001</v>
      </c>
      <c r="I3598">
        <v>203.426645384165</v>
      </c>
      <c r="L3598">
        <v>16.712243201420499</v>
      </c>
      <c r="M3598">
        <v>16.712243201420499</v>
      </c>
      <c r="N3598">
        <v>0.126319374337131</v>
      </c>
      <c r="O3598">
        <v>51.542288557213901</v>
      </c>
      <c r="P3598">
        <v>-0.22257135375753201</v>
      </c>
    </row>
    <row r="3599" spans="1:16" x14ac:dyDescent="0.25">
      <c r="A3599">
        <v>132.68</v>
      </c>
      <c r="B3599">
        <v>45377.693389351902</v>
      </c>
      <c r="C3599">
        <v>2072</v>
      </c>
      <c r="D3599">
        <v>203.42994279929999</v>
      </c>
      <c r="E3599">
        <v>1</v>
      </c>
      <c r="F3599" s="48">
        <v>4.4999998993999998E-5</v>
      </c>
      <c r="G3599">
        <v>-8.9473684210528699</v>
      </c>
      <c r="H3599">
        <v>11.033362802315001</v>
      </c>
      <c r="I3599">
        <v>203.42994279929999</v>
      </c>
      <c r="L3599">
        <v>16.7172392849583</v>
      </c>
      <c r="M3599">
        <v>16.7172392849583</v>
      </c>
      <c r="N3599">
        <v>0.126168599242378</v>
      </c>
      <c r="O3599">
        <v>51.542288557213901</v>
      </c>
      <c r="P3599">
        <v>-0.22257135375753201</v>
      </c>
    </row>
    <row r="3600" spans="1:16" x14ac:dyDescent="0.25">
      <c r="A3600">
        <v>132.72</v>
      </c>
      <c r="B3600">
        <v>45377.6933898032</v>
      </c>
      <c r="C3600">
        <v>2068.6</v>
      </c>
      <c r="D3600">
        <v>203.433255340193</v>
      </c>
      <c r="E3600">
        <v>1</v>
      </c>
      <c r="F3600" s="48">
        <v>6.7499998491000004E-5</v>
      </c>
      <c r="G3600">
        <v>-12.1052631578945</v>
      </c>
      <c r="H3600">
        <v>11.0366753432075</v>
      </c>
      <c r="I3600">
        <v>203.433255340193</v>
      </c>
      <c r="L3600">
        <v>16.722258286310598</v>
      </c>
      <c r="M3600">
        <v>16.722258286310598</v>
      </c>
      <c r="N3600">
        <v>0.12604797916668201</v>
      </c>
      <c r="O3600">
        <v>51.457711442786099</v>
      </c>
      <c r="P3600">
        <v>-0.30112594920135799</v>
      </c>
    </row>
    <row r="3601" spans="1:16" x14ac:dyDescent="0.25">
      <c r="A3601">
        <v>132.76</v>
      </c>
      <c r="B3601">
        <v>45377.693390266199</v>
      </c>
      <c r="C3601">
        <v>2070.8000000000002</v>
      </c>
      <c r="D3601">
        <v>203.43656788108501</v>
      </c>
      <c r="E3601">
        <v>1</v>
      </c>
      <c r="F3601" s="48">
        <v>4.4999998993999998E-5</v>
      </c>
      <c r="G3601">
        <v>-9.2105263157894708</v>
      </c>
      <c r="H3601">
        <v>11.0399878841</v>
      </c>
      <c r="I3601">
        <v>203.43656788108501</v>
      </c>
      <c r="L3601">
        <v>16.727277287662901</v>
      </c>
      <c r="M3601">
        <v>16.727277287662901</v>
      </c>
      <c r="N3601">
        <v>0.12601782414774201</v>
      </c>
      <c r="O3601">
        <v>51.5124378109453</v>
      </c>
      <c r="P3601">
        <v>-0.229117570044514</v>
      </c>
    </row>
    <row r="3602" spans="1:16" x14ac:dyDescent="0.25">
      <c r="A3602">
        <v>132.80000000000001</v>
      </c>
      <c r="B3602">
        <v>45377.6933907407</v>
      </c>
      <c r="C3602">
        <v>2070.8000000000002</v>
      </c>
      <c r="D3602">
        <v>203.43989554773501</v>
      </c>
      <c r="E3602">
        <v>1</v>
      </c>
      <c r="F3602" s="48">
        <v>4.4999998993999998E-5</v>
      </c>
      <c r="G3602">
        <v>-9.2105263157894708</v>
      </c>
      <c r="H3602">
        <v>11.04331555075</v>
      </c>
      <c r="I3602">
        <v>203.43989554773501</v>
      </c>
      <c r="L3602">
        <v>16.732319206829601</v>
      </c>
      <c r="M3602">
        <v>16.732319206829601</v>
      </c>
      <c r="N3602">
        <v>0.12601782414774201</v>
      </c>
      <c r="O3602">
        <v>51.5124378109453</v>
      </c>
      <c r="P3602">
        <v>-0.229117570044514</v>
      </c>
    </row>
    <row r="3603" spans="1:16" x14ac:dyDescent="0.25">
      <c r="A3603">
        <v>132.84</v>
      </c>
      <c r="B3603">
        <v>45377.693391203698</v>
      </c>
      <c r="C3603">
        <v>2072</v>
      </c>
      <c r="D3603">
        <v>203.44323834014301</v>
      </c>
      <c r="E3603">
        <v>1</v>
      </c>
      <c r="F3603" s="48">
        <v>4.4999998993999998E-5</v>
      </c>
      <c r="G3603">
        <v>-4.47368421052703</v>
      </c>
      <c r="H3603">
        <v>11.0466583431575</v>
      </c>
      <c r="I3603">
        <v>203.44323834014301</v>
      </c>
      <c r="L3603">
        <v>16.7373840438106</v>
      </c>
      <c r="M3603">
        <v>16.7373840438106</v>
      </c>
      <c r="N3603">
        <v>0.12604797916668201</v>
      </c>
      <c r="O3603">
        <v>51.542288557213901</v>
      </c>
      <c r="P3603">
        <v>-0.11128567687877999</v>
      </c>
    </row>
    <row r="3604" spans="1:16" x14ac:dyDescent="0.25">
      <c r="A3604">
        <v>132.88</v>
      </c>
      <c r="B3604">
        <v>45377.693391666697</v>
      </c>
      <c r="C3604">
        <v>2069.8000000000002</v>
      </c>
      <c r="D3604">
        <v>203.44661138406499</v>
      </c>
      <c r="E3604">
        <v>1</v>
      </c>
      <c r="F3604" s="48">
        <v>4.4999998993999998E-5</v>
      </c>
      <c r="G3604">
        <v>-7.3684210526320602</v>
      </c>
      <c r="H3604">
        <v>11.050031387080001</v>
      </c>
      <c r="I3604">
        <v>203.44661138406499</v>
      </c>
      <c r="L3604">
        <v>16.742494716420399</v>
      </c>
      <c r="M3604">
        <v>16.742494716420399</v>
      </c>
      <c r="N3604">
        <v>0.12610828920450201</v>
      </c>
      <c r="O3604">
        <v>51.4875621890547</v>
      </c>
      <c r="P3604">
        <v>-0.18329405603562399</v>
      </c>
    </row>
    <row r="3605" spans="1:16" x14ac:dyDescent="0.25">
      <c r="A3605">
        <v>132.91999999999999</v>
      </c>
      <c r="B3605">
        <v>45377.6933921296</v>
      </c>
      <c r="C3605">
        <v>2070.8000000000002</v>
      </c>
      <c r="D3605">
        <v>203.449984427988</v>
      </c>
      <c r="E3605">
        <v>1</v>
      </c>
      <c r="F3605" s="48">
        <v>8.9999997987999996E-5</v>
      </c>
      <c r="G3605">
        <v>-6.0526315789478504</v>
      </c>
      <c r="H3605">
        <v>11.0534044310025</v>
      </c>
      <c r="I3605">
        <v>203.449984427988</v>
      </c>
      <c r="L3605">
        <v>16.747605389030301</v>
      </c>
      <c r="M3605">
        <v>16.747605389030301</v>
      </c>
      <c r="N3605">
        <v>0.12622890928031499</v>
      </c>
      <c r="O3605">
        <v>51.5124378109453</v>
      </c>
      <c r="P3605">
        <v>-0.15056297460068799</v>
      </c>
    </row>
    <row r="3606" spans="1:16" x14ac:dyDescent="0.25">
      <c r="A3606">
        <v>132.96</v>
      </c>
      <c r="B3606">
        <v>45377.693392592599</v>
      </c>
      <c r="C3606">
        <v>2070.8000000000002</v>
      </c>
      <c r="D3606">
        <v>203.45334234615299</v>
      </c>
      <c r="E3606">
        <v>1</v>
      </c>
      <c r="F3606" s="48">
        <v>2.2499999496999999E-5</v>
      </c>
      <c r="G3606">
        <v>-6.0526315789478504</v>
      </c>
      <c r="H3606">
        <v>11.056762349167499</v>
      </c>
      <c r="I3606">
        <v>203.45334234615299</v>
      </c>
      <c r="L3606">
        <v>16.752693143825802</v>
      </c>
      <c r="M3606">
        <v>16.752693143825802</v>
      </c>
      <c r="N3606">
        <v>0.126319374337131</v>
      </c>
      <c r="O3606">
        <v>51.5124378109453</v>
      </c>
      <c r="P3606">
        <v>-0.15056297460068799</v>
      </c>
    </row>
    <row r="3607" spans="1:16" x14ac:dyDescent="0.25">
      <c r="A3607">
        <v>133</v>
      </c>
      <c r="B3607">
        <v>45377.693393055597</v>
      </c>
      <c r="C3607">
        <v>2070.8000000000002</v>
      </c>
      <c r="D3607">
        <v>203.45667001280299</v>
      </c>
      <c r="E3607">
        <v>1</v>
      </c>
      <c r="F3607" s="48">
        <v>6.7499998491000004E-5</v>
      </c>
      <c r="G3607">
        <v>-4.4736842105264296</v>
      </c>
      <c r="H3607">
        <v>11.060090015817501</v>
      </c>
      <c r="I3607">
        <v>203.45667001280299</v>
      </c>
      <c r="L3607">
        <v>16.757735062992399</v>
      </c>
      <c r="M3607">
        <v>16.757735062992399</v>
      </c>
      <c r="N3607">
        <v>0.126349529356067</v>
      </c>
      <c r="O3607">
        <v>51.5124378109453</v>
      </c>
      <c r="P3607">
        <v>-0.11128567687876099</v>
      </c>
    </row>
    <row r="3608" spans="1:16" x14ac:dyDescent="0.25">
      <c r="A3608">
        <v>133.04</v>
      </c>
      <c r="B3608">
        <v>45377.693393518501</v>
      </c>
      <c r="C3608">
        <v>2069.8000000000002</v>
      </c>
      <c r="D3608">
        <v>203.459982553695</v>
      </c>
      <c r="E3608">
        <v>1</v>
      </c>
      <c r="F3608" s="48">
        <v>4.4999998993999998E-5</v>
      </c>
      <c r="G3608">
        <v>-4.4736842105264296</v>
      </c>
      <c r="H3608">
        <v>11.063402556710001</v>
      </c>
      <c r="I3608">
        <v>203.459982553695</v>
      </c>
      <c r="L3608">
        <v>16.762754064344701</v>
      </c>
      <c r="M3608">
        <v>16.762754064344701</v>
      </c>
      <c r="N3608">
        <v>0.126319374337136</v>
      </c>
      <c r="O3608">
        <v>51.4875621890547</v>
      </c>
      <c r="P3608">
        <v>-0.111285676878771</v>
      </c>
    </row>
    <row r="3609" spans="1:16" x14ac:dyDescent="0.25">
      <c r="A3609">
        <v>133.08000000000001</v>
      </c>
      <c r="B3609">
        <v>45377.693393981499</v>
      </c>
      <c r="C3609">
        <v>2069.8000000000002</v>
      </c>
      <c r="D3609">
        <v>203.46332534610201</v>
      </c>
      <c r="E3609">
        <v>1</v>
      </c>
      <c r="F3609" s="48">
        <v>6.7499998491000004E-5</v>
      </c>
      <c r="G3609">
        <v>-7.3684210526320602</v>
      </c>
      <c r="H3609">
        <v>11.0667453491175</v>
      </c>
      <c r="I3609">
        <v>203.46332534610201</v>
      </c>
      <c r="L3609">
        <v>16.7678189013258</v>
      </c>
      <c r="M3609">
        <v>16.7678189013258</v>
      </c>
      <c r="N3609">
        <v>0.12631937433707499</v>
      </c>
      <c r="O3609">
        <v>51.4875621890547</v>
      </c>
      <c r="P3609">
        <v>-0.18329405603562399</v>
      </c>
    </row>
    <row r="3610" spans="1:16" x14ac:dyDescent="0.25">
      <c r="A3610">
        <v>133.12</v>
      </c>
      <c r="B3610">
        <v>45377.693394432899</v>
      </c>
      <c r="C3610">
        <v>2069.8000000000002</v>
      </c>
      <c r="D3610">
        <v>203.466653012753</v>
      </c>
      <c r="E3610">
        <v>1</v>
      </c>
      <c r="F3610" s="48">
        <v>6.7499998491000004E-5</v>
      </c>
      <c r="G3610">
        <v>-5.78947368421065</v>
      </c>
      <c r="H3610">
        <v>11.0700730157675</v>
      </c>
      <c r="I3610">
        <v>203.466653012753</v>
      </c>
      <c r="L3610">
        <v>16.7728608204925</v>
      </c>
      <c r="M3610">
        <v>16.7728608204925</v>
      </c>
      <c r="N3610">
        <v>0.12628921931819601</v>
      </c>
      <c r="O3610">
        <v>51.4875621890547</v>
      </c>
      <c r="P3610">
        <v>-0.14401675831369701</v>
      </c>
    </row>
    <row r="3611" spans="1:16" x14ac:dyDescent="0.25">
      <c r="A3611">
        <v>133.16</v>
      </c>
      <c r="B3611">
        <v>45377.693394907401</v>
      </c>
      <c r="C3611">
        <v>2067.4</v>
      </c>
      <c r="D3611">
        <v>203.46998067940299</v>
      </c>
      <c r="E3611">
        <v>1</v>
      </c>
      <c r="F3611" s="48">
        <v>6.7499998491000004E-5</v>
      </c>
      <c r="G3611">
        <v>-8.9473684210522695</v>
      </c>
      <c r="H3611">
        <v>11.0734006824175</v>
      </c>
      <c r="I3611">
        <v>203.469980679402</v>
      </c>
      <c r="L3611">
        <v>16.777902739659101</v>
      </c>
      <c r="M3611">
        <v>16.777902739659101</v>
      </c>
      <c r="N3611">
        <v>0.126198754261375</v>
      </c>
      <c r="O3611">
        <v>51.427860696517399</v>
      </c>
      <c r="P3611">
        <v>-0.222571353757513</v>
      </c>
    </row>
    <row r="3612" spans="1:16" x14ac:dyDescent="0.25">
      <c r="A3612">
        <v>133.19999999999999</v>
      </c>
      <c r="B3612">
        <v>45377.693395370399</v>
      </c>
      <c r="C3612">
        <v>2067.4</v>
      </c>
      <c r="D3612">
        <v>203.47329322029501</v>
      </c>
      <c r="E3612">
        <v>1</v>
      </c>
      <c r="F3612" s="48">
        <v>4.4999998993999998E-5</v>
      </c>
      <c r="G3612">
        <v>-10.526315789473699</v>
      </c>
      <c r="H3612">
        <v>11.07671322331</v>
      </c>
      <c r="I3612">
        <v>203.47329322029501</v>
      </c>
      <c r="L3612">
        <v>16.7829217410114</v>
      </c>
      <c r="M3612">
        <v>16.7829217410114</v>
      </c>
      <c r="N3612">
        <v>0.126078134185618</v>
      </c>
      <c r="O3612">
        <v>51.427860696517399</v>
      </c>
      <c r="P3612">
        <v>-0.26184865147943998</v>
      </c>
    </row>
    <row r="3613" spans="1:16" x14ac:dyDescent="0.25">
      <c r="A3613">
        <v>133.24</v>
      </c>
      <c r="B3613">
        <v>45377.693395833303</v>
      </c>
      <c r="C3613">
        <v>2067.4</v>
      </c>
      <c r="D3613">
        <v>203.476620886945</v>
      </c>
      <c r="E3613">
        <v>1</v>
      </c>
      <c r="F3613" s="48">
        <v>2.2499999496999999E-5</v>
      </c>
      <c r="G3613">
        <v>-6.0526315789466496</v>
      </c>
      <c r="H3613">
        <v>11.080040889959999</v>
      </c>
      <c r="I3613">
        <v>203.476620886945</v>
      </c>
      <c r="L3613">
        <v>16.787963660178001</v>
      </c>
      <c r="M3613">
        <v>16.787963660178001</v>
      </c>
      <c r="N3613">
        <v>0.126047979166626</v>
      </c>
      <c r="O3613">
        <v>51.427860696517399</v>
      </c>
      <c r="P3613">
        <v>-0.15056297460066001</v>
      </c>
    </row>
    <row r="3614" spans="1:16" x14ac:dyDescent="0.25">
      <c r="A3614">
        <v>133.28</v>
      </c>
      <c r="B3614">
        <v>45377.693396296301</v>
      </c>
      <c r="C3614">
        <v>2066.1999999999998</v>
      </c>
      <c r="D3614">
        <v>203.47994855359499</v>
      </c>
      <c r="E3614">
        <v>1</v>
      </c>
      <c r="F3614" s="48">
        <v>4.4999998993999998E-5</v>
      </c>
      <c r="G3614">
        <v>-9.2105263157894708</v>
      </c>
      <c r="H3614">
        <v>11.083368556610001</v>
      </c>
      <c r="I3614">
        <v>203.47994855359499</v>
      </c>
      <c r="L3614">
        <v>16.793005579344701</v>
      </c>
      <c r="M3614">
        <v>16.793005579344701</v>
      </c>
      <c r="N3614">
        <v>0.12613844422343801</v>
      </c>
      <c r="O3614">
        <v>51.398009950248799</v>
      </c>
      <c r="P3614">
        <v>-0.229117570044514</v>
      </c>
    </row>
    <row r="3615" spans="1:16" x14ac:dyDescent="0.25">
      <c r="A3615">
        <v>133.32</v>
      </c>
      <c r="B3615">
        <v>45377.693396747702</v>
      </c>
      <c r="C3615">
        <v>2067.4</v>
      </c>
      <c r="D3615">
        <v>203.483291346003</v>
      </c>
      <c r="E3615">
        <v>1</v>
      </c>
      <c r="F3615" s="48">
        <v>4.4999998993999998E-5</v>
      </c>
      <c r="G3615">
        <v>-7.6315789473680598</v>
      </c>
      <c r="H3615">
        <v>11.0867113490175</v>
      </c>
      <c r="I3615">
        <v>203.483291346003</v>
      </c>
      <c r="L3615">
        <v>16.7980704163258</v>
      </c>
      <c r="M3615">
        <v>16.7980704163258</v>
      </c>
      <c r="N3615">
        <v>0.12616859924243901</v>
      </c>
      <c r="O3615">
        <v>51.427860696517399</v>
      </c>
      <c r="P3615">
        <v>-0.18984027232258699</v>
      </c>
    </row>
    <row r="3616" spans="1:16" x14ac:dyDescent="0.25">
      <c r="A3616">
        <v>133.36000000000001</v>
      </c>
      <c r="B3616">
        <v>45377.693397210598</v>
      </c>
      <c r="C3616">
        <v>2067.4</v>
      </c>
      <c r="D3616">
        <v>203.48664926416799</v>
      </c>
      <c r="E3616">
        <v>1</v>
      </c>
      <c r="F3616" s="48">
        <v>6.7499998491000004E-5</v>
      </c>
      <c r="G3616">
        <v>-4.4736842105258399</v>
      </c>
      <c r="H3616">
        <v>11.0900692671825</v>
      </c>
      <c r="I3616">
        <v>203.48664926416799</v>
      </c>
      <c r="L3616">
        <v>16.803158171121201</v>
      </c>
      <c r="M3616">
        <v>16.803158171121201</v>
      </c>
      <c r="N3616">
        <v>0.12622890928031499</v>
      </c>
      <c r="O3616">
        <v>51.427860696517399</v>
      </c>
      <c r="P3616">
        <v>-0.111285676878752</v>
      </c>
    </row>
    <row r="3617" spans="1:16" x14ac:dyDescent="0.25">
      <c r="A3617">
        <v>133.4</v>
      </c>
      <c r="B3617">
        <v>45377.693397673604</v>
      </c>
      <c r="C3617">
        <v>2067.4</v>
      </c>
      <c r="D3617">
        <v>203.49002230809</v>
      </c>
      <c r="E3617">
        <v>1</v>
      </c>
      <c r="F3617" s="48">
        <v>2.2499999496999999E-5</v>
      </c>
      <c r="G3617">
        <v>-6.0526315789466496</v>
      </c>
      <c r="H3617">
        <v>11.093442311104999</v>
      </c>
      <c r="I3617">
        <v>203.49002230809</v>
      </c>
      <c r="L3617">
        <v>16.808268843731099</v>
      </c>
      <c r="M3617">
        <v>16.808268843731099</v>
      </c>
      <c r="N3617">
        <v>0.12634952935607199</v>
      </c>
      <c r="O3617">
        <v>51.427860696517399</v>
      </c>
      <c r="P3617">
        <v>-0.15056297460066001</v>
      </c>
    </row>
    <row r="3618" spans="1:16" x14ac:dyDescent="0.25">
      <c r="A3618">
        <v>133.44</v>
      </c>
      <c r="B3618">
        <v>45377.693398148098</v>
      </c>
      <c r="C3618">
        <v>2065.1999999999998</v>
      </c>
      <c r="D3618">
        <v>203.493380226255</v>
      </c>
      <c r="E3618">
        <v>1</v>
      </c>
      <c r="F3618" s="48">
        <v>4.4999998993999998E-5</v>
      </c>
      <c r="G3618">
        <v>-8.9473684210522695</v>
      </c>
      <c r="H3618">
        <v>11.09680022927</v>
      </c>
      <c r="I3618">
        <v>203.493380226255</v>
      </c>
      <c r="L3618">
        <v>16.8133565985265</v>
      </c>
      <c r="M3618">
        <v>16.8133565985265</v>
      </c>
      <c r="N3618">
        <v>0.12647014943182799</v>
      </c>
      <c r="O3618">
        <v>51.373134328358198</v>
      </c>
      <c r="P3618">
        <v>-0.22257135375752299</v>
      </c>
    </row>
    <row r="3619" spans="1:16" x14ac:dyDescent="0.25">
      <c r="A3619">
        <v>133.47999999999999</v>
      </c>
      <c r="B3619">
        <v>45377.693398611103</v>
      </c>
      <c r="C3619">
        <v>2065.1999999999998</v>
      </c>
      <c r="D3619">
        <v>203.49672301866201</v>
      </c>
      <c r="E3619">
        <v>1</v>
      </c>
      <c r="F3619" s="48">
        <v>6.7499998491000004E-5</v>
      </c>
      <c r="G3619">
        <v>-4.4736842105264296</v>
      </c>
      <c r="H3619">
        <v>11.1001430216775</v>
      </c>
      <c r="I3619">
        <v>203.49672301866201</v>
      </c>
      <c r="L3619">
        <v>16.818421435507599</v>
      </c>
      <c r="M3619">
        <v>16.818421435507599</v>
      </c>
      <c r="N3619">
        <v>0.126530459469648</v>
      </c>
      <c r="O3619">
        <v>51.373134328358198</v>
      </c>
      <c r="P3619">
        <v>-0.111285676878771</v>
      </c>
    </row>
    <row r="3620" spans="1:16" x14ac:dyDescent="0.25">
      <c r="A3620">
        <v>133.52000000000001</v>
      </c>
      <c r="B3620">
        <v>45377.693399074102</v>
      </c>
      <c r="C3620">
        <v>2065.1999999999998</v>
      </c>
      <c r="D3620">
        <v>203.500020433798</v>
      </c>
      <c r="E3620">
        <v>1</v>
      </c>
      <c r="F3620" s="48">
        <v>4.4999998993999998E-5</v>
      </c>
      <c r="G3620">
        <v>-7.3684210526314597</v>
      </c>
      <c r="H3620">
        <v>11.1034404368125</v>
      </c>
      <c r="I3620">
        <v>203.500020433798</v>
      </c>
      <c r="L3620">
        <v>16.823417519045499</v>
      </c>
      <c r="M3620">
        <v>16.823417519045499</v>
      </c>
      <c r="N3620">
        <v>0.12650030445076901</v>
      </c>
      <c r="O3620">
        <v>51.373134328358198</v>
      </c>
      <c r="P3620">
        <v>-0.18329405603561499</v>
      </c>
    </row>
    <row r="3621" spans="1:16" x14ac:dyDescent="0.25">
      <c r="A3621">
        <v>133.56</v>
      </c>
      <c r="B3621">
        <v>45377.693399536998</v>
      </c>
      <c r="C3621">
        <v>2067.4</v>
      </c>
      <c r="D3621">
        <v>203.50336322620501</v>
      </c>
      <c r="E3621">
        <v>1</v>
      </c>
      <c r="F3621" s="48">
        <v>2.2499999496999999E-5</v>
      </c>
      <c r="G3621">
        <v>-4.4736842105258399</v>
      </c>
      <c r="H3621">
        <v>11.106783229219999</v>
      </c>
      <c r="I3621">
        <v>203.50336322620501</v>
      </c>
      <c r="L3621">
        <v>16.828482356026498</v>
      </c>
      <c r="M3621">
        <v>16.828482356026498</v>
      </c>
      <c r="N3621">
        <v>0.12653045946970901</v>
      </c>
      <c r="O3621">
        <v>51.427860696517399</v>
      </c>
      <c r="P3621">
        <v>-0.111285676878752</v>
      </c>
    </row>
    <row r="3622" spans="1:16" x14ac:dyDescent="0.25">
      <c r="A3622">
        <v>133.6</v>
      </c>
      <c r="B3622">
        <v>45377.693399988399</v>
      </c>
      <c r="C3622">
        <v>2065.1999999999998</v>
      </c>
      <c r="D3622">
        <v>203.506690892855</v>
      </c>
      <c r="E3622">
        <v>1</v>
      </c>
      <c r="F3622" s="48">
        <v>4.4999998993999998E-5</v>
      </c>
      <c r="G3622">
        <v>-8.9473684210522695</v>
      </c>
      <c r="H3622">
        <v>11.110110895869999</v>
      </c>
      <c r="I3622">
        <v>203.506690892855</v>
      </c>
      <c r="L3622">
        <v>16.833524275193199</v>
      </c>
      <c r="M3622">
        <v>16.833524275193199</v>
      </c>
      <c r="N3622">
        <v>0.12650030445076399</v>
      </c>
      <c r="O3622">
        <v>51.373134328358198</v>
      </c>
      <c r="P3622">
        <v>-0.22257135375752299</v>
      </c>
    </row>
    <row r="3623" spans="1:16" x14ac:dyDescent="0.25">
      <c r="A3623">
        <v>133.63999999999999</v>
      </c>
      <c r="B3623">
        <v>45377.693400463002</v>
      </c>
      <c r="C3623">
        <v>2065.1999999999998</v>
      </c>
      <c r="D3623">
        <v>203.510018559505</v>
      </c>
      <c r="E3623">
        <v>1</v>
      </c>
      <c r="F3623" s="48">
        <v>4.4999998993999998E-5</v>
      </c>
      <c r="G3623">
        <v>-6.05263157894725</v>
      </c>
      <c r="H3623">
        <v>11.113438562520001</v>
      </c>
      <c r="I3623">
        <v>203.510018559505</v>
      </c>
      <c r="L3623">
        <v>16.838566194359899</v>
      </c>
      <c r="M3623">
        <v>16.838566194359899</v>
      </c>
      <c r="N3623">
        <v>0.12640983939395201</v>
      </c>
      <c r="O3623">
        <v>51.373134328358198</v>
      </c>
      <c r="P3623">
        <v>-0.15056297460067899</v>
      </c>
    </row>
    <row r="3624" spans="1:16" x14ac:dyDescent="0.25">
      <c r="A3624">
        <v>133.68</v>
      </c>
      <c r="B3624">
        <v>45377.693400914402</v>
      </c>
      <c r="C3624">
        <v>2064</v>
      </c>
      <c r="D3624">
        <v>203.51330084888201</v>
      </c>
      <c r="E3624">
        <v>1</v>
      </c>
      <c r="F3624" s="48">
        <v>4.4999998993999998E-5</v>
      </c>
      <c r="G3624">
        <v>-8.9473684210528699</v>
      </c>
      <c r="H3624">
        <v>11.116720851897499</v>
      </c>
      <c r="I3624">
        <v>203.51330084888201</v>
      </c>
      <c r="L3624">
        <v>16.843539360083302</v>
      </c>
      <c r="M3624">
        <v>16.843539360083302</v>
      </c>
      <c r="N3624">
        <v>0.12622890928025901</v>
      </c>
      <c r="O3624">
        <v>51.343283582089597</v>
      </c>
      <c r="P3624">
        <v>-0.222571353757541</v>
      </c>
    </row>
    <row r="3625" spans="1:16" x14ac:dyDescent="0.25">
      <c r="A3625">
        <v>133.72</v>
      </c>
      <c r="B3625">
        <v>45377.693401388897</v>
      </c>
      <c r="C3625">
        <v>2064</v>
      </c>
      <c r="D3625">
        <v>203.516628515533</v>
      </c>
      <c r="E3625">
        <v>1</v>
      </c>
      <c r="F3625" s="48">
        <v>4.4999998993999998E-5</v>
      </c>
      <c r="G3625">
        <v>-8.9473684210528699</v>
      </c>
      <c r="H3625">
        <v>11.120048518547501</v>
      </c>
      <c r="I3625">
        <v>203.516628515533</v>
      </c>
      <c r="L3625">
        <v>16.848581279249998</v>
      </c>
      <c r="M3625">
        <v>16.848581279249998</v>
      </c>
      <c r="N3625">
        <v>0.12616859924243901</v>
      </c>
      <c r="O3625">
        <v>51.343283582089597</v>
      </c>
      <c r="P3625">
        <v>-0.222571353757541</v>
      </c>
    </row>
    <row r="3626" spans="1:16" x14ac:dyDescent="0.25">
      <c r="A3626">
        <v>133.76</v>
      </c>
      <c r="B3626">
        <v>45377.693401851902</v>
      </c>
      <c r="C3626">
        <v>2061.6</v>
      </c>
      <c r="D3626">
        <v>203.51992593066799</v>
      </c>
      <c r="E3626">
        <v>1</v>
      </c>
      <c r="F3626">
        <v>0</v>
      </c>
      <c r="G3626">
        <v>-12.1052631578945</v>
      </c>
      <c r="H3626">
        <v>11.123345933682501</v>
      </c>
      <c r="I3626">
        <v>203.51992593066799</v>
      </c>
      <c r="L3626">
        <v>16.853577362787899</v>
      </c>
      <c r="M3626">
        <v>16.853577362787899</v>
      </c>
      <c r="N3626">
        <v>0.12610828920455799</v>
      </c>
      <c r="O3626">
        <v>51.283582089552297</v>
      </c>
      <c r="P3626">
        <v>-0.30112594920135799</v>
      </c>
    </row>
    <row r="3627" spans="1:16" x14ac:dyDescent="0.25">
      <c r="A3627">
        <v>133.80000000000001</v>
      </c>
      <c r="B3627">
        <v>45377.693402314799</v>
      </c>
      <c r="C3627">
        <v>2061.6</v>
      </c>
      <c r="D3627">
        <v>203.52326872307501</v>
      </c>
      <c r="E3627">
        <v>1</v>
      </c>
      <c r="F3627" s="48">
        <v>6.7499998491000004E-5</v>
      </c>
      <c r="G3627">
        <v>-10.7894736842103</v>
      </c>
      <c r="H3627">
        <v>11.12668872609</v>
      </c>
      <c r="I3627">
        <v>203.52326872307501</v>
      </c>
      <c r="L3627">
        <v>16.858642199769001</v>
      </c>
      <c r="M3627">
        <v>16.858642199769001</v>
      </c>
      <c r="N3627">
        <v>0.12616859924243401</v>
      </c>
      <c r="O3627">
        <v>51.283582089552297</v>
      </c>
      <c r="P3627">
        <v>-0.26839486776642202</v>
      </c>
    </row>
    <row r="3628" spans="1:16" x14ac:dyDescent="0.25">
      <c r="A3628">
        <v>133.84</v>
      </c>
      <c r="B3628">
        <v>45377.693402766199</v>
      </c>
      <c r="C3628">
        <v>2064</v>
      </c>
      <c r="D3628">
        <v>203.52661151548301</v>
      </c>
      <c r="E3628">
        <v>1</v>
      </c>
      <c r="F3628" s="48">
        <v>4.4999998993999998E-5</v>
      </c>
      <c r="G3628">
        <v>-7.6315789473686602</v>
      </c>
      <c r="H3628">
        <v>11.1300315184975</v>
      </c>
      <c r="I3628">
        <v>203.52661151548301</v>
      </c>
      <c r="L3628">
        <v>16.86370703675</v>
      </c>
      <c r="M3628">
        <v>16.86370703675</v>
      </c>
      <c r="N3628">
        <v>0.126168599242444</v>
      </c>
      <c r="O3628">
        <v>51.343283582089597</v>
      </c>
      <c r="P3628">
        <v>-0.189840272322606</v>
      </c>
    </row>
    <row r="3629" spans="1:16" x14ac:dyDescent="0.25">
      <c r="A3629">
        <v>133.88</v>
      </c>
      <c r="B3629">
        <v>45377.693403252299</v>
      </c>
      <c r="C3629">
        <v>2064</v>
      </c>
      <c r="D3629">
        <v>203.52998455940499</v>
      </c>
      <c r="E3629">
        <v>1</v>
      </c>
      <c r="F3629" s="48">
        <v>4.4999998993999998E-5</v>
      </c>
      <c r="G3629">
        <v>-7.6315789473686602</v>
      </c>
      <c r="H3629">
        <v>11.133404562420001</v>
      </c>
      <c r="I3629">
        <v>203.52998455940499</v>
      </c>
      <c r="L3629">
        <v>16.868817709359799</v>
      </c>
      <c r="M3629">
        <v>16.868817709359799</v>
      </c>
      <c r="N3629">
        <v>0.12625906429919501</v>
      </c>
      <c r="O3629">
        <v>51.343283582089597</v>
      </c>
      <c r="P3629">
        <v>-0.189840272322606</v>
      </c>
    </row>
    <row r="3630" spans="1:16" x14ac:dyDescent="0.25">
      <c r="A3630">
        <v>133.91999999999999</v>
      </c>
      <c r="B3630">
        <v>45377.693403703699</v>
      </c>
      <c r="C3630">
        <v>2062.8000000000002</v>
      </c>
      <c r="D3630">
        <v>203.53334247756999</v>
      </c>
      <c r="E3630">
        <v>1</v>
      </c>
      <c r="F3630" s="48">
        <v>4.4999998993999998E-5</v>
      </c>
      <c r="G3630">
        <v>-6.0526315789478504</v>
      </c>
      <c r="H3630">
        <v>11.136762480585</v>
      </c>
      <c r="I3630">
        <v>203.53334247756999</v>
      </c>
      <c r="L3630">
        <v>16.8739054641553</v>
      </c>
      <c r="M3630">
        <v>16.8739054641553</v>
      </c>
      <c r="N3630">
        <v>0.126319374337136</v>
      </c>
      <c r="O3630">
        <v>51.313432835820898</v>
      </c>
      <c r="P3630">
        <v>-0.15056297460069801</v>
      </c>
    </row>
    <row r="3631" spans="1:16" x14ac:dyDescent="0.25">
      <c r="A3631">
        <v>133.96</v>
      </c>
      <c r="B3631">
        <v>45377.693404166697</v>
      </c>
      <c r="C3631">
        <v>2060.6</v>
      </c>
      <c r="D3631">
        <v>203.53668526997799</v>
      </c>
      <c r="E3631">
        <v>1</v>
      </c>
      <c r="F3631" s="48">
        <v>2.2499999496999999E-5</v>
      </c>
      <c r="G3631">
        <v>-8.9473684210528699</v>
      </c>
      <c r="H3631">
        <v>11.1401052729925</v>
      </c>
      <c r="I3631">
        <v>203.53668526997799</v>
      </c>
      <c r="L3631">
        <v>16.878970301136398</v>
      </c>
      <c r="M3631">
        <v>16.878970301136398</v>
      </c>
      <c r="N3631">
        <v>0.12637968437501201</v>
      </c>
      <c r="O3631">
        <v>51.258706467661703</v>
      </c>
      <c r="P3631">
        <v>-0.222571353757541</v>
      </c>
    </row>
    <row r="3632" spans="1:16" x14ac:dyDescent="0.25">
      <c r="A3632">
        <v>134</v>
      </c>
      <c r="B3632">
        <v>45377.693404629601</v>
      </c>
      <c r="C3632">
        <v>2064</v>
      </c>
      <c r="D3632">
        <v>203.53998268511299</v>
      </c>
      <c r="E3632">
        <v>1</v>
      </c>
      <c r="F3632" s="48">
        <v>2.2499999496999999E-5</v>
      </c>
      <c r="G3632">
        <v>-4.47368421052703</v>
      </c>
      <c r="H3632">
        <v>11.1434026881275</v>
      </c>
      <c r="I3632">
        <v>203.53998268511299</v>
      </c>
      <c r="L3632">
        <v>16.883966384674299</v>
      </c>
      <c r="M3632">
        <v>16.883966384674299</v>
      </c>
      <c r="N3632">
        <v>0.126319374337131</v>
      </c>
      <c r="O3632">
        <v>51.343283582089597</v>
      </c>
      <c r="P3632">
        <v>-0.111285676878789</v>
      </c>
    </row>
    <row r="3633" spans="1:16" x14ac:dyDescent="0.25">
      <c r="A3633">
        <v>134.04</v>
      </c>
      <c r="B3633">
        <v>45377.693405092599</v>
      </c>
      <c r="C3633">
        <v>2060.6</v>
      </c>
      <c r="D3633">
        <v>203.54331035176301</v>
      </c>
      <c r="E3633">
        <v>1</v>
      </c>
      <c r="F3633">
        <v>0</v>
      </c>
      <c r="G3633">
        <v>-7.3684210526314597</v>
      </c>
      <c r="H3633">
        <v>11.1467303547775</v>
      </c>
      <c r="I3633">
        <v>203.54331035176301</v>
      </c>
      <c r="L3633">
        <v>16.8890083038409</v>
      </c>
      <c r="M3633">
        <v>16.8890083038409</v>
      </c>
      <c r="N3633">
        <v>0.126319374337136</v>
      </c>
      <c r="O3633">
        <v>51.258706467661703</v>
      </c>
      <c r="P3633">
        <v>-0.18329405603561499</v>
      </c>
    </row>
    <row r="3634" spans="1:16" x14ac:dyDescent="0.25">
      <c r="A3634">
        <v>134.08000000000001</v>
      </c>
      <c r="B3634">
        <v>45377.693405567101</v>
      </c>
      <c r="C3634">
        <v>2061.6</v>
      </c>
      <c r="D3634">
        <v>203.54663801841201</v>
      </c>
      <c r="E3634">
        <v>1</v>
      </c>
      <c r="F3634" s="48">
        <v>2.2499999496999999E-5</v>
      </c>
      <c r="G3634">
        <v>-7.6315789473686602</v>
      </c>
      <c r="H3634">
        <v>11.150058021427499</v>
      </c>
      <c r="I3634">
        <v>203.54663801841201</v>
      </c>
      <c r="L3634">
        <v>16.8940502230076</v>
      </c>
      <c r="M3634">
        <v>16.8940502230076</v>
      </c>
      <c r="N3634">
        <v>0.126289219318135</v>
      </c>
      <c r="O3634">
        <v>51.283582089552297</v>
      </c>
      <c r="P3634">
        <v>-0.189840272322606</v>
      </c>
    </row>
    <row r="3635" spans="1:16" x14ac:dyDescent="0.25">
      <c r="A3635">
        <v>134.12</v>
      </c>
      <c r="B3635">
        <v>45377.693406018501</v>
      </c>
      <c r="C3635">
        <v>2060.6</v>
      </c>
      <c r="D3635">
        <v>203.549965685063</v>
      </c>
      <c r="E3635">
        <v>1</v>
      </c>
      <c r="F3635" s="48">
        <v>4.4999998993999998E-5</v>
      </c>
      <c r="G3635">
        <v>-8.9473684210528699</v>
      </c>
      <c r="H3635">
        <v>11.153385688077501</v>
      </c>
      <c r="I3635">
        <v>203.549965685063</v>
      </c>
      <c r="L3635">
        <v>16.8990921421743</v>
      </c>
      <c r="M3635">
        <v>16.8990921421743</v>
      </c>
      <c r="N3635">
        <v>0.12622890928031999</v>
      </c>
      <c r="O3635">
        <v>51.258706467661703</v>
      </c>
      <c r="P3635">
        <v>-0.222571353757541</v>
      </c>
    </row>
    <row r="3636" spans="1:16" x14ac:dyDescent="0.25">
      <c r="A3636">
        <v>134.16</v>
      </c>
      <c r="B3636">
        <v>45377.6934064815</v>
      </c>
      <c r="C3636">
        <v>2059.4</v>
      </c>
      <c r="D3636">
        <v>203.55327822595501</v>
      </c>
      <c r="E3636">
        <v>1</v>
      </c>
      <c r="F3636">
        <v>0</v>
      </c>
      <c r="G3636">
        <v>-10.526315789473699</v>
      </c>
      <c r="H3636">
        <v>11.156698228970001</v>
      </c>
      <c r="I3636">
        <v>203.55327822595501</v>
      </c>
      <c r="L3636">
        <v>16.904111143526499</v>
      </c>
      <c r="M3636">
        <v>16.904111143526499</v>
      </c>
      <c r="N3636">
        <v>0.12610828920456299</v>
      </c>
      <c r="O3636">
        <v>51.228855721393103</v>
      </c>
      <c r="P3636">
        <v>-0.26184865147945002</v>
      </c>
    </row>
    <row r="3637" spans="1:16" x14ac:dyDescent="0.25">
      <c r="A3637">
        <v>134.19999999999999</v>
      </c>
      <c r="B3637">
        <v>45377.693406944403</v>
      </c>
      <c r="C3637">
        <v>2060.6</v>
      </c>
      <c r="D3637">
        <v>203.55659076684799</v>
      </c>
      <c r="E3637">
        <v>1</v>
      </c>
      <c r="F3637" s="48">
        <v>6.7499998491000004E-5</v>
      </c>
      <c r="G3637">
        <v>-6.05263157894725</v>
      </c>
      <c r="H3637">
        <v>11.160010769862501</v>
      </c>
      <c r="I3637">
        <v>203.55659076684799</v>
      </c>
      <c r="L3637">
        <v>16.909130144878802</v>
      </c>
      <c r="M3637">
        <v>16.909130144878802</v>
      </c>
      <c r="N3637">
        <v>0.12601782414774201</v>
      </c>
      <c r="O3637">
        <v>51.258706467661703</v>
      </c>
      <c r="P3637">
        <v>-0.15056297460067899</v>
      </c>
    </row>
    <row r="3638" spans="1:16" x14ac:dyDescent="0.25">
      <c r="A3638">
        <v>134.24</v>
      </c>
      <c r="B3638">
        <v>45377.693407407402</v>
      </c>
      <c r="C3638">
        <v>2059.4</v>
      </c>
      <c r="D3638">
        <v>203.55990330774</v>
      </c>
      <c r="E3638">
        <v>1</v>
      </c>
      <c r="F3638" s="48">
        <v>2.2499999496999999E-5</v>
      </c>
      <c r="G3638">
        <v>-7.6315789473680598</v>
      </c>
      <c r="H3638">
        <v>11.163323310755001</v>
      </c>
      <c r="I3638">
        <v>203.55990330774</v>
      </c>
      <c r="L3638">
        <v>16.9141491462311</v>
      </c>
      <c r="M3638">
        <v>16.9141491462311</v>
      </c>
      <c r="N3638">
        <v>0.125957514109866</v>
      </c>
      <c r="O3638">
        <v>51.228855721393103</v>
      </c>
      <c r="P3638">
        <v>-0.18984027232258699</v>
      </c>
    </row>
    <row r="3639" spans="1:16" x14ac:dyDescent="0.25">
      <c r="A3639">
        <v>134.28</v>
      </c>
      <c r="B3639">
        <v>45377.6934078704</v>
      </c>
      <c r="C3639">
        <v>2059.4</v>
      </c>
      <c r="D3639">
        <v>203.56323097439</v>
      </c>
      <c r="E3639">
        <v>1</v>
      </c>
      <c r="F3639" s="48">
        <v>4.4999998993999998E-5</v>
      </c>
      <c r="G3639">
        <v>-7.6315789473680598</v>
      </c>
      <c r="H3639">
        <v>11.166650977405</v>
      </c>
      <c r="I3639">
        <v>203.56323097439</v>
      </c>
      <c r="L3639">
        <v>16.919191065397701</v>
      </c>
      <c r="M3639">
        <v>16.919191065397701</v>
      </c>
      <c r="N3639">
        <v>0.12601782414768101</v>
      </c>
      <c r="O3639">
        <v>51.228855721393103</v>
      </c>
      <c r="P3639">
        <v>-0.18984027232258699</v>
      </c>
    </row>
    <row r="3640" spans="1:16" x14ac:dyDescent="0.25">
      <c r="A3640">
        <v>134.32</v>
      </c>
      <c r="B3640">
        <v>45377.6934083218</v>
      </c>
      <c r="C3640">
        <v>2057.1999999999998</v>
      </c>
      <c r="D3640">
        <v>203.56658889255499</v>
      </c>
      <c r="E3640">
        <v>1</v>
      </c>
      <c r="F3640" s="48">
        <v>4.4999998993999998E-5</v>
      </c>
      <c r="G3640">
        <v>-13.4210526315793</v>
      </c>
      <c r="H3640">
        <v>11.17000889557</v>
      </c>
      <c r="I3640">
        <v>203.56658889255499</v>
      </c>
      <c r="L3640">
        <v>16.924278820193202</v>
      </c>
      <c r="M3640">
        <v>16.924278820193202</v>
      </c>
      <c r="N3640">
        <v>0.12604797916668201</v>
      </c>
      <c r="O3640">
        <v>51.174129353233802</v>
      </c>
      <c r="P3640">
        <v>-0.33385703063630301</v>
      </c>
    </row>
    <row r="3641" spans="1:16" x14ac:dyDescent="0.25">
      <c r="A3641">
        <v>134.36000000000001</v>
      </c>
      <c r="B3641">
        <v>45377.693408784697</v>
      </c>
      <c r="C3641">
        <v>2058.1999999999998</v>
      </c>
      <c r="D3641">
        <v>203.56994681072001</v>
      </c>
      <c r="E3641">
        <v>1</v>
      </c>
      <c r="F3641" s="48">
        <v>2.2499999496999999E-5</v>
      </c>
      <c r="G3641">
        <v>-9.2105263157894708</v>
      </c>
      <c r="H3641">
        <v>11.173366813735001</v>
      </c>
      <c r="I3641">
        <v>203.56994681072001</v>
      </c>
      <c r="L3641">
        <v>16.929366574988698</v>
      </c>
      <c r="M3641">
        <v>16.929366574988698</v>
      </c>
      <c r="N3641">
        <v>0.12610828920456299</v>
      </c>
      <c r="O3641">
        <v>51.199004975124403</v>
      </c>
      <c r="P3641">
        <v>-0.229117570044514</v>
      </c>
    </row>
    <row r="3642" spans="1:16" x14ac:dyDescent="0.25">
      <c r="A3642">
        <v>134.4</v>
      </c>
      <c r="B3642">
        <v>45377.6934092593</v>
      </c>
      <c r="C3642">
        <v>2058.1999999999998</v>
      </c>
      <c r="D3642">
        <v>203.57331985464299</v>
      </c>
      <c r="E3642">
        <v>1</v>
      </c>
      <c r="F3642" s="48">
        <v>4.4999998993999998E-5</v>
      </c>
      <c r="G3642">
        <v>-9.2105263157894708</v>
      </c>
      <c r="H3642">
        <v>11.1767398576575</v>
      </c>
      <c r="I3642">
        <v>203.57331985464299</v>
      </c>
      <c r="L3642">
        <v>16.934477247598501</v>
      </c>
      <c r="M3642">
        <v>16.934477247598501</v>
      </c>
      <c r="N3642">
        <v>0.126198754261375</v>
      </c>
      <c r="O3642">
        <v>51.199004975124403</v>
      </c>
      <c r="P3642">
        <v>-0.229117570044514</v>
      </c>
    </row>
    <row r="3643" spans="1:16" x14ac:dyDescent="0.25">
      <c r="A3643">
        <v>134.44</v>
      </c>
      <c r="B3643">
        <v>45377.693409722197</v>
      </c>
      <c r="C3643">
        <v>2057.1999999999998</v>
      </c>
      <c r="D3643">
        <v>203.576692898565</v>
      </c>
      <c r="E3643">
        <v>1</v>
      </c>
      <c r="F3643">
        <v>0</v>
      </c>
      <c r="G3643">
        <v>-8.9473684210522695</v>
      </c>
      <c r="H3643">
        <v>11.180112901579999</v>
      </c>
      <c r="I3643">
        <v>203.576692898565</v>
      </c>
      <c r="L3643">
        <v>16.9395879202083</v>
      </c>
      <c r="M3643">
        <v>16.9395879202083</v>
      </c>
      <c r="N3643">
        <v>0.12637968437501201</v>
      </c>
      <c r="O3643">
        <v>51.174129353233802</v>
      </c>
      <c r="P3643">
        <v>-0.222571353757513</v>
      </c>
    </row>
    <row r="3644" spans="1:16" x14ac:dyDescent="0.25">
      <c r="A3644">
        <v>134.47999999999999</v>
      </c>
      <c r="B3644">
        <v>45377.6934101968</v>
      </c>
      <c r="C3644">
        <v>2057.1999999999998</v>
      </c>
      <c r="D3644">
        <v>203.58002056521499</v>
      </c>
      <c r="E3644">
        <v>1</v>
      </c>
      <c r="F3644" s="48">
        <v>2.2499999496999999E-5</v>
      </c>
      <c r="G3644">
        <v>-8.9473684210522695</v>
      </c>
      <c r="H3644">
        <v>11.183440568230001</v>
      </c>
      <c r="I3644">
        <v>203.58002056521499</v>
      </c>
      <c r="L3644">
        <v>16.944629839375001</v>
      </c>
      <c r="M3644">
        <v>16.944629839375001</v>
      </c>
      <c r="N3644">
        <v>0.12637968437495101</v>
      </c>
      <c r="O3644">
        <v>51.174129353233802</v>
      </c>
      <c r="P3644">
        <v>-0.222571353757513</v>
      </c>
    </row>
    <row r="3645" spans="1:16" x14ac:dyDescent="0.25">
      <c r="A3645">
        <v>134.52000000000001</v>
      </c>
      <c r="B3645">
        <v>45377.693410636602</v>
      </c>
      <c r="C3645">
        <v>2057.1999999999998</v>
      </c>
      <c r="D3645">
        <v>203.583333106108</v>
      </c>
      <c r="E3645">
        <v>1</v>
      </c>
      <c r="F3645" s="48">
        <v>6.7499998491000004E-5</v>
      </c>
      <c r="G3645">
        <v>-5.78947368421065</v>
      </c>
      <c r="H3645">
        <v>11.186753109122501</v>
      </c>
      <c r="I3645">
        <v>203.583333106108</v>
      </c>
      <c r="L3645">
        <v>16.949648840727299</v>
      </c>
      <c r="M3645">
        <v>16.949648840727299</v>
      </c>
      <c r="N3645">
        <v>0.12640983939395201</v>
      </c>
      <c r="O3645">
        <v>51.174129353233802</v>
      </c>
      <c r="P3645">
        <v>-0.14401675831369701</v>
      </c>
    </row>
    <row r="3646" spans="1:16" x14ac:dyDescent="0.25">
      <c r="A3646">
        <v>134.56</v>
      </c>
      <c r="B3646">
        <v>45377.693411111097</v>
      </c>
      <c r="C3646">
        <v>2057.1999999999998</v>
      </c>
      <c r="D3646">
        <v>203.58667589851501</v>
      </c>
      <c r="E3646">
        <v>1</v>
      </c>
      <c r="F3646" s="48">
        <v>2.2499999496999999E-5</v>
      </c>
      <c r="G3646">
        <v>-5.78947368421065</v>
      </c>
      <c r="H3646">
        <v>11.19009590153</v>
      </c>
      <c r="I3646">
        <v>203.58667589851501</v>
      </c>
      <c r="L3646">
        <v>16.954713677708401</v>
      </c>
      <c r="M3646">
        <v>16.954713677708401</v>
      </c>
      <c r="N3646">
        <v>0.12640983939395201</v>
      </c>
      <c r="O3646">
        <v>51.174129353233802</v>
      </c>
      <c r="P3646">
        <v>-0.14401675831369701</v>
      </c>
    </row>
    <row r="3647" spans="1:16" x14ac:dyDescent="0.25">
      <c r="A3647">
        <v>134.6</v>
      </c>
      <c r="B3647">
        <v>45377.693411574102</v>
      </c>
      <c r="C3647">
        <v>2057.1999999999998</v>
      </c>
      <c r="D3647">
        <v>203.59001869092299</v>
      </c>
      <c r="E3647">
        <v>1</v>
      </c>
      <c r="F3647" s="48">
        <v>2.2499999496999999E-5</v>
      </c>
      <c r="G3647">
        <v>-8.9473684210522695</v>
      </c>
      <c r="H3647">
        <v>11.1934386939375</v>
      </c>
      <c r="I3647">
        <v>203.59001869092299</v>
      </c>
      <c r="L3647">
        <v>16.9597785146894</v>
      </c>
      <c r="M3647">
        <v>16.9597785146894</v>
      </c>
      <c r="N3647">
        <v>0.12640983939394801</v>
      </c>
      <c r="O3647">
        <v>51.174129353233802</v>
      </c>
      <c r="P3647">
        <v>-0.222571353757513</v>
      </c>
    </row>
    <row r="3648" spans="1:16" x14ac:dyDescent="0.25">
      <c r="A3648">
        <v>134.63999999999999</v>
      </c>
      <c r="B3648">
        <v>45377.693412025503</v>
      </c>
      <c r="C3648">
        <v>2057.1999999999998</v>
      </c>
      <c r="D3648">
        <v>203.59334635757301</v>
      </c>
      <c r="E3648">
        <v>1</v>
      </c>
      <c r="F3648" s="48">
        <v>2.2499999496999999E-5</v>
      </c>
      <c r="G3648">
        <v>-8.9473684210522695</v>
      </c>
      <c r="H3648">
        <v>11.1967663605875</v>
      </c>
      <c r="I3648">
        <v>203.59334635757301</v>
      </c>
      <c r="L3648">
        <v>16.964820433856101</v>
      </c>
      <c r="M3648">
        <v>16.964820433856101</v>
      </c>
      <c r="N3648">
        <v>0.126319374337136</v>
      </c>
      <c r="O3648">
        <v>51.174129353233802</v>
      </c>
      <c r="P3648">
        <v>-0.222571353757513</v>
      </c>
    </row>
    <row r="3649" spans="1:16" x14ac:dyDescent="0.25">
      <c r="A3649">
        <v>134.68</v>
      </c>
      <c r="B3649">
        <v>45377.693412488399</v>
      </c>
      <c r="C3649">
        <v>2056</v>
      </c>
      <c r="D3649">
        <v>203.59664377270701</v>
      </c>
      <c r="E3649">
        <v>1</v>
      </c>
      <c r="F3649" s="48">
        <v>2.2499999496999999E-5</v>
      </c>
      <c r="G3649">
        <v>-8.9473684210528699</v>
      </c>
      <c r="H3649">
        <v>11.2000637757225</v>
      </c>
      <c r="I3649">
        <v>203.59664377270701</v>
      </c>
      <c r="L3649">
        <v>16.969816517393902</v>
      </c>
      <c r="M3649">
        <v>16.969816517393902</v>
      </c>
      <c r="N3649">
        <v>0.12619875426131399</v>
      </c>
      <c r="O3649">
        <v>51.144278606965202</v>
      </c>
      <c r="P3649">
        <v>-0.22257135375753201</v>
      </c>
    </row>
    <row r="3650" spans="1:16" x14ac:dyDescent="0.25">
      <c r="A3650">
        <v>134.72</v>
      </c>
      <c r="B3650">
        <v>45377.693412963003</v>
      </c>
      <c r="C3650">
        <v>2056</v>
      </c>
      <c r="D3650">
        <v>203.599971439358</v>
      </c>
      <c r="E3650">
        <v>1</v>
      </c>
      <c r="F3650" s="48">
        <v>2.2499999496999999E-5</v>
      </c>
      <c r="G3650">
        <v>-6.0526315789478504</v>
      </c>
      <c r="H3650">
        <v>11.203391442372499</v>
      </c>
      <c r="I3650">
        <v>203.599971439358</v>
      </c>
      <c r="L3650">
        <v>16.974858436560599</v>
      </c>
      <c r="M3650">
        <v>16.974858436560599</v>
      </c>
      <c r="N3650">
        <v>0.12616859924243901</v>
      </c>
      <c r="O3650">
        <v>51.144278606965202</v>
      </c>
      <c r="P3650">
        <v>-0.15056297460068799</v>
      </c>
    </row>
    <row r="3651" spans="1:16" x14ac:dyDescent="0.25">
      <c r="A3651">
        <v>134.76</v>
      </c>
      <c r="B3651">
        <v>45377.693413425899</v>
      </c>
      <c r="C3651">
        <v>2056</v>
      </c>
      <c r="D3651">
        <v>203.60328398025001</v>
      </c>
      <c r="E3651">
        <v>1</v>
      </c>
      <c r="F3651" s="48">
        <v>2.2499999496999999E-5</v>
      </c>
      <c r="G3651">
        <v>-10.526315789473699</v>
      </c>
      <c r="H3651">
        <v>11.206703983264999</v>
      </c>
      <c r="I3651">
        <v>203.60328398025001</v>
      </c>
      <c r="L3651">
        <v>16.979877437912901</v>
      </c>
      <c r="M3651">
        <v>16.979877437912901</v>
      </c>
      <c r="N3651">
        <v>0.126198754261375</v>
      </c>
      <c r="O3651">
        <v>51.144278606965202</v>
      </c>
      <c r="P3651">
        <v>-0.26184865147943998</v>
      </c>
    </row>
    <row r="3652" spans="1:16" x14ac:dyDescent="0.25">
      <c r="A3652">
        <v>134.80000000000001</v>
      </c>
      <c r="B3652">
        <v>45377.693413877299</v>
      </c>
      <c r="C3652">
        <v>2054.8000000000002</v>
      </c>
      <c r="D3652">
        <v>203.60664189841501</v>
      </c>
      <c r="E3652">
        <v>1</v>
      </c>
      <c r="F3652" s="48">
        <v>6.7499998491000004E-5</v>
      </c>
      <c r="G3652">
        <v>-7.6315789473686602</v>
      </c>
      <c r="H3652">
        <v>11.21006190143</v>
      </c>
      <c r="I3652">
        <v>203.60664189841501</v>
      </c>
      <c r="L3652">
        <v>16.984965192708302</v>
      </c>
      <c r="M3652">
        <v>16.984965192708302</v>
      </c>
      <c r="N3652">
        <v>0.12625906429925501</v>
      </c>
      <c r="O3652">
        <v>51.114427860696502</v>
      </c>
      <c r="P3652">
        <v>-0.18984027232259601</v>
      </c>
    </row>
    <row r="3653" spans="1:16" x14ac:dyDescent="0.25">
      <c r="A3653">
        <v>134.84</v>
      </c>
      <c r="B3653">
        <v>45377.693414351903</v>
      </c>
      <c r="C3653">
        <v>2054.8000000000002</v>
      </c>
      <c r="D3653">
        <v>203.60998469082301</v>
      </c>
      <c r="E3653">
        <v>1</v>
      </c>
      <c r="F3653" s="48">
        <v>2.2499999496999999E-5</v>
      </c>
      <c r="G3653">
        <v>-8.9473684210528699</v>
      </c>
      <c r="H3653">
        <v>11.2134046938375</v>
      </c>
      <c r="I3653">
        <v>203.60998469082301</v>
      </c>
      <c r="L3653">
        <v>16.9900300296894</v>
      </c>
      <c r="M3653">
        <v>16.9900300296894</v>
      </c>
      <c r="N3653">
        <v>0.12628921931819601</v>
      </c>
      <c r="O3653">
        <v>51.114427860696502</v>
      </c>
      <c r="P3653">
        <v>-0.22257135375753201</v>
      </c>
    </row>
    <row r="3654" spans="1:16" x14ac:dyDescent="0.25">
      <c r="A3654">
        <v>134.88</v>
      </c>
      <c r="B3654">
        <v>45377.693414814799</v>
      </c>
      <c r="C3654">
        <v>2053.6</v>
      </c>
      <c r="D3654">
        <v>203.61334260898701</v>
      </c>
      <c r="E3654">
        <v>1</v>
      </c>
      <c r="F3654" s="48">
        <v>6.7499998491000004E-5</v>
      </c>
      <c r="G3654">
        <v>-9.2105263157894708</v>
      </c>
      <c r="H3654">
        <v>11.216762612002499</v>
      </c>
      <c r="I3654">
        <v>203.61334260898701</v>
      </c>
      <c r="L3654">
        <v>16.995117784484801</v>
      </c>
      <c r="M3654">
        <v>16.995117784484801</v>
      </c>
      <c r="N3654">
        <v>0.12634952935601099</v>
      </c>
      <c r="O3654">
        <v>51.084577114427901</v>
      </c>
      <c r="P3654">
        <v>-0.229117570044514</v>
      </c>
    </row>
    <row r="3655" spans="1:16" x14ac:dyDescent="0.25">
      <c r="A3655">
        <v>134.91999999999999</v>
      </c>
      <c r="B3655">
        <v>45377.6934152662</v>
      </c>
      <c r="C3655">
        <v>2054.8000000000002</v>
      </c>
      <c r="D3655">
        <v>203.61671565290999</v>
      </c>
      <c r="E3655">
        <v>1</v>
      </c>
      <c r="F3655" s="48">
        <v>2.2499999496999999E-5</v>
      </c>
      <c r="G3655">
        <v>-6.0526315789478504</v>
      </c>
      <c r="H3655">
        <v>11.220135655925001</v>
      </c>
      <c r="I3655">
        <v>203.61671565290999</v>
      </c>
      <c r="L3655">
        <v>17.0002284570947</v>
      </c>
      <c r="M3655">
        <v>17.0002284570947</v>
      </c>
      <c r="N3655">
        <v>0.12647014943182799</v>
      </c>
      <c r="O3655">
        <v>51.114427860696502</v>
      </c>
      <c r="P3655">
        <v>-0.15056297460068799</v>
      </c>
    </row>
    <row r="3656" spans="1:16" x14ac:dyDescent="0.25">
      <c r="A3656">
        <v>134.96</v>
      </c>
      <c r="B3656">
        <v>45377.693415729198</v>
      </c>
      <c r="C3656">
        <v>2054.8000000000002</v>
      </c>
      <c r="D3656">
        <v>203.62005844531799</v>
      </c>
      <c r="E3656">
        <v>1</v>
      </c>
      <c r="F3656" s="48">
        <v>2.2499999496999999E-5</v>
      </c>
      <c r="G3656">
        <v>-7.6315789473686602</v>
      </c>
      <c r="H3656">
        <v>11.2234784483325</v>
      </c>
      <c r="I3656">
        <v>203.62005844531799</v>
      </c>
      <c r="L3656">
        <v>17.005293294075798</v>
      </c>
      <c r="M3656">
        <v>17.005293294075798</v>
      </c>
      <c r="N3656">
        <v>0.12653045946970901</v>
      </c>
      <c r="O3656">
        <v>51.114427860696502</v>
      </c>
      <c r="P3656">
        <v>-0.18984027232259601</v>
      </c>
    </row>
    <row r="3657" spans="1:16" x14ac:dyDescent="0.25">
      <c r="A3657">
        <v>135</v>
      </c>
      <c r="B3657">
        <v>45377.693416192102</v>
      </c>
      <c r="C3657">
        <v>2052.6</v>
      </c>
      <c r="D3657">
        <v>203.62335586045299</v>
      </c>
      <c r="E3657">
        <v>1</v>
      </c>
      <c r="F3657" s="48">
        <v>2.2499999496999999E-5</v>
      </c>
      <c r="G3657">
        <v>-8.9473684210528699</v>
      </c>
      <c r="H3657">
        <v>11.2267758634675</v>
      </c>
      <c r="I3657">
        <v>203.62335586045299</v>
      </c>
      <c r="L3657">
        <v>17.010289377613599</v>
      </c>
      <c r="M3657">
        <v>17.010289377613599</v>
      </c>
      <c r="N3657">
        <v>0.12650030445076399</v>
      </c>
      <c r="O3657">
        <v>51.0597014925373</v>
      </c>
      <c r="P3657">
        <v>-0.22257135375753201</v>
      </c>
    </row>
    <row r="3658" spans="1:16" x14ac:dyDescent="0.25">
      <c r="A3658">
        <v>135.04</v>
      </c>
      <c r="B3658">
        <v>45377.693416666698</v>
      </c>
      <c r="C3658">
        <v>2052.6</v>
      </c>
      <c r="D3658">
        <v>203.626668401345</v>
      </c>
      <c r="E3658">
        <v>1</v>
      </c>
      <c r="F3658" s="48">
        <v>2.2499999496999999E-5</v>
      </c>
      <c r="G3658">
        <v>-8.9473684210528699</v>
      </c>
      <c r="H3658">
        <v>11.23008840436</v>
      </c>
      <c r="I3658">
        <v>203.626668401345</v>
      </c>
      <c r="L3658">
        <v>17.015308378965901</v>
      </c>
      <c r="M3658">
        <v>17.015308378965901</v>
      </c>
      <c r="N3658">
        <v>0.12647014943183299</v>
      </c>
      <c r="O3658">
        <v>51.0597014925373</v>
      </c>
      <c r="P3658">
        <v>-0.22257135375753201</v>
      </c>
    </row>
    <row r="3659" spans="1:16" x14ac:dyDescent="0.25">
      <c r="A3659">
        <v>135.08000000000001</v>
      </c>
      <c r="B3659">
        <v>45377.693417129602</v>
      </c>
      <c r="C3659">
        <v>2051.4</v>
      </c>
      <c r="D3659">
        <v>203.63001119375201</v>
      </c>
      <c r="E3659">
        <v>1</v>
      </c>
      <c r="F3659" s="48">
        <v>4.4999998993999998E-5</v>
      </c>
      <c r="G3659">
        <v>-7.6315789473680598</v>
      </c>
      <c r="H3659">
        <v>11.2334311967675</v>
      </c>
      <c r="I3659">
        <v>203.63001119375201</v>
      </c>
      <c r="L3659">
        <v>17.020373215947</v>
      </c>
      <c r="M3659">
        <v>17.020373215947</v>
      </c>
      <c r="N3659">
        <v>0.12643999441282699</v>
      </c>
      <c r="O3659">
        <v>51.0298507462687</v>
      </c>
      <c r="P3659">
        <v>-0.189840272322578</v>
      </c>
    </row>
    <row r="3660" spans="1:16" x14ac:dyDescent="0.25">
      <c r="A3660">
        <v>135.12</v>
      </c>
      <c r="B3660">
        <v>45377.6934175926</v>
      </c>
      <c r="C3660">
        <v>2051.4</v>
      </c>
      <c r="D3660">
        <v>203.63332373464499</v>
      </c>
      <c r="E3660">
        <v>1</v>
      </c>
      <c r="F3660">
        <v>0</v>
      </c>
      <c r="G3660">
        <v>-8.9473684210522695</v>
      </c>
      <c r="H3660">
        <v>11.236743737659999</v>
      </c>
      <c r="I3660">
        <v>203.63332373464499</v>
      </c>
      <c r="L3660">
        <v>17.025392217299299</v>
      </c>
      <c r="M3660">
        <v>17.025392217299299</v>
      </c>
      <c r="N3660">
        <v>0.12634952935607199</v>
      </c>
      <c r="O3660">
        <v>51.0298507462687</v>
      </c>
      <c r="P3660">
        <v>-0.222571353757504</v>
      </c>
    </row>
    <row r="3661" spans="1:16" x14ac:dyDescent="0.25">
      <c r="A3661">
        <v>135.16</v>
      </c>
      <c r="B3661">
        <v>45377.693418044</v>
      </c>
      <c r="C3661">
        <v>2052.6</v>
      </c>
      <c r="D3661">
        <v>203.636606024023</v>
      </c>
      <c r="E3661">
        <v>1</v>
      </c>
      <c r="F3661">
        <v>0</v>
      </c>
      <c r="G3661">
        <v>-7.3684210526314597</v>
      </c>
      <c r="H3661">
        <v>11.2400260270375</v>
      </c>
      <c r="I3661">
        <v>203.636606024023</v>
      </c>
      <c r="L3661">
        <v>17.030365383022801</v>
      </c>
      <c r="M3661">
        <v>17.030365383022801</v>
      </c>
      <c r="N3661">
        <v>0.12616859924243901</v>
      </c>
      <c r="O3661">
        <v>51.0597014925373</v>
      </c>
      <c r="P3661">
        <v>-0.183294056035605</v>
      </c>
    </row>
    <row r="3662" spans="1:16" x14ac:dyDescent="0.25">
      <c r="A3662">
        <v>135.19999999999999</v>
      </c>
      <c r="B3662">
        <v>45377.693418518502</v>
      </c>
      <c r="C3662">
        <v>2051.4</v>
      </c>
      <c r="D3662">
        <v>203.63991856491501</v>
      </c>
      <c r="E3662">
        <v>1</v>
      </c>
      <c r="F3662" s="48">
        <v>4.4999998993999998E-5</v>
      </c>
      <c r="G3662">
        <v>-7.6315789473680598</v>
      </c>
      <c r="H3662">
        <v>11.24333856793</v>
      </c>
      <c r="I3662">
        <v>203.63991856491501</v>
      </c>
      <c r="L3662">
        <v>17.035384384375</v>
      </c>
      <c r="M3662">
        <v>17.035384384375</v>
      </c>
      <c r="N3662">
        <v>0.12604797916667701</v>
      </c>
      <c r="O3662">
        <v>51.0298507462687</v>
      </c>
      <c r="P3662">
        <v>-0.189840272322578</v>
      </c>
    </row>
    <row r="3663" spans="1:16" x14ac:dyDescent="0.25">
      <c r="A3663">
        <v>135.24</v>
      </c>
      <c r="B3663">
        <v>45377.6934189815</v>
      </c>
      <c r="C3663">
        <v>2051.4</v>
      </c>
      <c r="D3663">
        <v>203.64323110580801</v>
      </c>
      <c r="E3663">
        <v>1</v>
      </c>
      <c r="F3663" s="48">
        <v>2.2499999496999999E-5</v>
      </c>
      <c r="G3663">
        <v>-7.6315789473680598</v>
      </c>
      <c r="H3663">
        <v>11.246651108822499</v>
      </c>
      <c r="I3663">
        <v>203.64323110580801</v>
      </c>
      <c r="L3663">
        <v>17.040403385727299</v>
      </c>
      <c r="M3663">
        <v>17.040403385727299</v>
      </c>
      <c r="N3663">
        <v>0.12601782414774601</v>
      </c>
      <c r="O3663">
        <v>51.0298507462687</v>
      </c>
      <c r="P3663">
        <v>-0.189840272322578</v>
      </c>
    </row>
    <row r="3664" spans="1:16" x14ac:dyDescent="0.25">
      <c r="A3664">
        <v>135.28</v>
      </c>
      <c r="B3664">
        <v>45377.693419444397</v>
      </c>
      <c r="C3664">
        <v>2050.1999999999998</v>
      </c>
      <c r="D3664">
        <v>203.64655877245701</v>
      </c>
      <c r="E3664">
        <v>1</v>
      </c>
      <c r="F3664" s="48">
        <v>2.2499999496999999E-5</v>
      </c>
      <c r="G3664">
        <v>-9.2105263157894708</v>
      </c>
      <c r="H3664">
        <v>11.249978775472499</v>
      </c>
      <c r="I3664">
        <v>203.64655877245701</v>
      </c>
      <c r="L3664">
        <v>17.045445304893899</v>
      </c>
      <c r="M3664">
        <v>17.045445304893899</v>
      </c>
      <c r="N3664">
        <v>0.126047979166626</v>
      </c>
      <c r="O3664">
        <v>51</v>
      </c>
      <c r="P3664">
        <v>-0.229117570044514</v>
      </c>
    </row>
    <row r="3665" spans="1:16" x14ac:dyDescent="0.25">
      <c r="A3665">
        <v>135.32</v>
      </c>
      <c r="B3665">
        <v>45377.693419907402</v>
      </c>
      <c r="C3665">
        <v>2050.1999999999998</v>
      </c>
      <c r="D3665">
        <v>203.64990156486499</v>
      </c>
      <c r="E3665">
        <v>1</v>
      </c>
      <c r="F3665" s="48">
        <v>6.7499998491000004E-5</v>
      </c>
      <c r="G3665">
        <v>-9.2105263157894708</v>
      </c>
      <c r="H3665">
        <v>11.25332156788</v>
      </c>
      <c r="I3665">
        <v>203.64990156486499</v>
      </c>
      <c r="L3665">
        <v>17.050510141875002</v>
      </c>
      <c r="M3665">
        <v>17.050510141875002</v>
      </c>
      <c r="N3665">
        <v>0.12604797916668201</v>
      </c>
      <c r="O3665">
        <v>51</v>
      </c>
      <c r="P3665">
        <v>-0.229117570044514</v>
      </c>
    </row>
    <row r="3666" spans="1:16" x14ac:dyDescent="0.25">
      <c r="A3666">
        <v>135.36000000000001</v>
      </c>
      <c r="B3666">
        <v>45377.6934203704</v>
      </c>
      <c r="C3666">
        <v>2051.4</v>
      </c>
      <c r="D3666">
        <v>203.653274608788</v>
      </c>
      <c r="E3666">
        <v>1</v>
      </c>
      <c r="F3666" s="48">
        <v>6.7499998491000004E-5</v>
      </c>
      <c r="G3666">
        <v>-7.6315789473680598</v>
      </c>
      <c r="H3666">
        <v>11.2566946118025</v>
      </c>
      <c r="I3666">
        <v>203.653274608788</v>
      </c>
      <c r="L3666">
        <v>17.0556208144849</v>
      </c>
      <c r="M3666">
        <v>17.0556208144849</v>
      </c>
      <c r="N3666">
        <v>0.12610828920455799</v>
      </c>
      <c r="O3666">
        <v>51.0298507462687</v>
      </c>
      <c r="P3666">
        <v>-0.189840272322578</v>
      </c>
    </row>
    <row r="3667" spans="1:16" x14ac:dyDescent="0.25">
      <c r="A3667">
        <v>135.4</v>
      </c>
      <c r="B3667">
        <v>45377.693420833297</v>
      </c>
      <c r="C3667">
        <v>2050.1999999999998</v>
      </c>
      <c r="D3667">
        <v>203.65664765271001</v>
      </c>
      <c r="E3667">
        <v>1</v>
      </c>
      <c r="F3667" s="48">
        <v>6.7499998491000004E-5</v>
      </c>
      <c r="G3667">
        <v>-9.2105263157894708</v>
      </c>
      <c r="H3667">
        <v>11.260067655725001</v>
      </c>
      <c r="I3667">
        <v>203.65664765271001</v>
      </c>
      <c r="L3667">
        <v>17.060731487094699</v>
      </c>
      <c r="M3667">
        <v>17.060731487094699</v>
      </c>
      <c r="N3667">
        <v>0.126198754261375</v>
      </c>
      <c r="O3667">
        <v>51</v>
      </c>
      <c r="P3667">
        <v>-0.229117570044514</v>
      </c>
    </row>
    <row r="3668" spans="1:16" x14ac:dyDescent="0.25">
      <c r="A3668">
        <v>135.44</v>
      </c>
      <c r="B3668">
        <v>45377.693421296302</v>
      </c>
      <c r="C3668">
        <v>2050.1999999999998</v>
      </c>
      <c r="D3668">
        <v>203.660005570875</v>
      </c>
      <c r="E3668">
        <v>1</v>
      </c>
      <c r="F3668" s="48">
        <v>2.2499999496999999E-5</v>
      </c>
      <c r="G3668">
        <v>-7.6315789473680598</v>
      </c>
      <c r="H3668">
        <v>11.26342557389</v>
      </c>
      <c r="I3668">
        <v>203.660005570875</v>
      </c>
      <c r="L3668">
        <v>17.0658192418902</v>
      </c>
      <c r="M3668">
        <v>17.0658192418902</v>
      </c>
      <c r="N3668">
        <v>0.126319374337136</v>
      </c>
      <c r="O3668">
        <v>51</v>
      </c>
      <c r="P3668">
        <v>-0.18984027232258699</v>
      </c>
    </row>
    <row r="3669" spans="1:16" x14ac:dyDescent="0.25">
      <c r="A3669">
        <v>135.47999999999999</v>
      </c>
      <c r="B3669">
        <v>45377.693421759301</v>
      </c>
      <c r="C3669">
        <v>2050.1999999999998</v>
      </c>
      <c r="D3669">
        <v>203.66331811176701</v>
      </c>
      <c r="E3669">
        <v>1</v>
      </c>
      <c r="F3669" s="48">
        <v>4.4999998993999998E-5</v>
      </c>
      <c r="G3669">
        <v>-7.6315789473680598</v>
      </c>
      <c r="H3669">
        <v>11.2667381147825</v>
      </c>
      <c r="I3669">
        <v>203.66331811176701</v>
      </c>
      <c r="L3669">
        <v>17.070838243242399</v>
      </c>
      <c r="M3669">
        <v>17.070838243242399</v>
      </c>
      <c r="N3669">
        <v>0.12628921931813999</v>
      </c>
      <c r="O3669">
        <v>51</v>
      </c>
      <c r="P3669">
        <v>-0.18984027232258699</v>
      </c>
    </row>
    <row r="3670" spans="1:16" x14ac:dyDescent="0.25">
      <c r="A3670">
        <v>135.52000000000001</v>
      </c>
      <c r="B3670">
        <v>45377.693422210701</v>
      </c>
      <c r="C3670">
        <v>2048</v>
      </c>
      <c r="D3670">
        <v>203.666645778418</v>
      </c>
      <c r="E3670">
        <v>1</v>
      </c>
      <c r="F3670" s="48">
        <v>2.2499999496999999E-5</v>
      </c>
      <c r="G3670">
        <v>-10.526315789473699</v>
      </c>
      <c r="H3670">
        <v>11.2700657814325</v>
      </c>
      <c r="I3670">
        <v>203.666645778418</v>
      </c>
      <c r="L3670">
        <v>17.075880162409099</v>
      </c>
      <c r="M3670">
        <v>17.075880162409099</v>
      </c>
      <c r="N3670">
        <v>0.126319374337136</v>
      </c>
      <c r="O3670">
        <v>50.945273631840799</v>
      </c>
      <c r="P3670">
        <v>-0.26184865147945002</v>
      </c>
    </row>
    <row r="3671" spans="1:16" x14ac:dyDescent="0.25">
      <c r="A3671">
        <v>135.56</v>
      </c>
      <c r="B3671">
        <v>45377.693422685203</v>
      </c>
      <c r="C3671">
        <v>2049</v>
      </c>
      <c r="D3671">
        <v>203.66998857082501</v>
      </c>
      <c r="E3671">
        <v>1</v>
      </c>
      <c r="F3671">
        <v>0</v>
      </c>
      <c r="G3671">
        <v>-7.6315789473686602</v>
      </c>
      <c r="H3671">
        <v>11.273408573839999</v>
      </c>
      <c r="I3671">
        <v>203.66998857082501</v>
      </c>
      <c r="L3671">
        <v>17.080944999390201</v>
      </c>
      <c r="M3671">
        <v>17.080944999390201</v>
      </c>
      <c r="N3671">
        <v>0.12628921931819101</v>
      </c>
      <c r="O3671">
        <v>50.9701492537314</v>
      </c>
      <c r="P3671">
        <v>-0.189840272322606</v>
      </c>
    </row>
    <row r="3672" spans="1:16" x14ac:dyDescent="0.25">
      <c r="A3672">
        <v>135.6</v>
      </c>
      <c r="B3672">
        <v>45377.693423148201</v>
      </c>
      <c r="C3672">
        <v>2049</v>
      </c>
      <c r="D3672">
        <v>203.67331623747501</v>
      </c>
      <c r="E3672">
        <v>1</v>
      </c>
      <c r="F3672" s="48">
        <v>2.2499999496999999E-5</v>
      </c>
      <c r="G3672">
        <v>-7.6315789473686602</v>
      </c>
      <c r="H3672">
        <v>11.276736240489999</v>
      </c>
      <c r="I3672">
        <v>203.67331623747501</v>
      </c>
      <c r="L3672">
        <v>17.085986918556799</v>
      </c>
      <c r="M3672">
        <v>17.085986918556799</v>
      </c>
      <c r="N3672">
        <v>0.12625906429925501</v>
      </c>
      <c r="O3672">
        <v>50.9701492537314</v>
      </c>
      <c r="P3672">
        <v>-0.189840272322606</v>
      </c>
    </row>
    <row r="3673" spans="1:16" x14ac:dyDescent="0.25">
      <c r="A3673">
        <v>135.63999999999999</v>
      </c>
      <c r="B3673">
        <v>45377.693423611097</v>
      </c>
      <c r="C3673">
        <v>2046.8</v>
      </c>
      <c r="D3673">
        <v>203.67662877836801</v>
      </c>
      <c r="E3673">
        <v>1</v>
      </c>
      <c r="F3673" s="48">
        <v>2.2499999496999999E-5</v>
      </c>
      <c r="G3673">
        <v>-8.9473684210528699</v>
      </c>
      <c r="H3673">
        <v>11.280048781382501</v>
      </c>
      <c r="I3673">
        <v>203.67662877836801</v>
      </c>
      <c r="L3673">
        <v>17.091005919909101</v>
      </c>
      <c r="M3673">
        <v>17.091005919909101</v>
      </c>
      <c r="N3673">
        <v>0.12616859924243901</v>
      </c>
      <c r="O3673">
        <v>50.915422885572099</v>
      </c>
      <c r="P3673">
        <v>-0.22257135375753201</v>
      </c>
    </row>
    <row r="3674" spans="1:16" x14ac:dyDescent="0.25">
      <c r="A3674">
        <v>135.68</v>
      </c>
      <c r="B3674">
        <v>45377.693424074103</v>
      </c>
      <c r="C3674">
        <v>2048</v>
      </c>
      <c r="D3674">
        <v>203.67994131926</v>
      </c>
      <c r="E3674">
        <v>1</v>
      </c>
      <c r="F3674" s="48">
        <v>2.2499999496999999E-5</v>
      </c>
      <c r="G3674">
        <v>-8.9473684210528699</v>
      </c>
      <c r="H3674">
        <v>11.283361322275001</v>
      </c>
      <c r="I3674">
        <v>203.67994131926</v>
      </c>
      <c r="L3674">
        <v>17.096024921261399</v>
      </c>
      <c r="M3674">
        <v>17.096024921261399</v>
      </c>
      <c r="N3674">
        <v>0.126047979166626</v>
      </c>
      <c r="O3674">
        <v>50.945273631840799</v>
      </c>
      <c r="P3674">
        <v>-0.222571353757541</v>
      </c>
    </row>
    <row r="3675" spans="1:16" x14ac:dyDescent="0.25">
      <c r="A3675">
        <v>135.72</v>
      </c>
      <c r="B3675">
        <v>45377.693424525503</v>
      </c>
      <c r="C3675">
        <v>2048</v>
      </c>
      <c r="D3675">
        <v>203.68326898590999</v>
      </c>
      <c r="E3675">
        <v>1</v>
      </c>
      <c r="F3675" s="48">
        <v>2.2499999496999999E-5</v>
      </c>
      <c r="G3675">
        <v>-8.9473684210528699</v>
      </c>
      <c r="H3675">
        <v>11.286688988925</v>
      </c>
      <c r="I3675">
        <v>203.68326898590999</v>
      </c>
      <c r="L3675">
        <v>17.1010668404281</v>
      </c>
      <c r="M3675">
        <v>17.1010668404281</v>
      </c>
      <c r="N3675">
        <v>0.12601782414774201</v>
      </c>
      <c r="O3675">
        <v>50.945273631840799</v>
      </c>
      <c r="P3675">
        <v>-0.222571353757541</v>
      </c>
    </row>
    <row r="3676" spans="1:16" x14ac:dyDescent="0.25">
      <c r="A3676">
        <v>135.76</v>
      </c>
      <c r="B3676">
        <v>45377.6934249884</v>
      </c>
      <c r="C3676">
        <v>2048</v>
      </c>
      <c r="D3676">
        <v>203.68659665256001</v>
      </c>
      <c r="E3676">
        <v>1</v>
      </c>
      <c r="F3676" s="48">
        <v>2.2499999496999999E-5</v>
      </c>
      <c r="G3676">
        <v>-6.0526315789478504</v>
      </c>
      <c r="H3676">
        <v>11.290016655575</v>
      </c>
      <c r="I3676">
        <v>203.68659665256001</v>
      </c>
      <c r="L3676">
        <v>17.106108759594701</v>
      </c>
      <c r="M3676">
        <v>17.106108759594701</v>
      </c>
      <c r="N3676">
        <v>0.126078134185622</v>
      </c>
      <c r="O3676">
        <v>50.945273631840799</v>
      </c>
      <c r="P3676">
        <v>-0.15056297460069801</v>
      </c>
    </row>
    <row r="3677" spans="1:16" x14ac:dyDescent="0.25">
      <c r="A3677">
        <v>135.80000000000001</v>
      </c>
      <c r="B3677">
        <v>45377.693425451398</v>
      </c>
      <c r="C3677">
        <v>2046.8</v>
      </c>
      <c r="D3677">
        <v>203.68995457072501</v>
      </c>
      <c r="E3677">
        <v>1</v>
      </c>
      <c r="F3677" s="48">
        <v>4.4999998993999998E-5</v>
      </c>
      <c r="G3677">
        <v>-7.6315789473686602</v>
      </c>
      <c r="H3677">
        <v>11.29337457374</v>
      </c>
      <c r="I3677">
        <v>203.68995457072501</v>
      </c>
      <c r="L3677">
        <v>17.111196514390201</v>
      </c>
      <c r="M3677">
        <v>17.111196514390201</v>
      </c>
      <c r="N3677">
        <v>0.12616859924243401</v>
      </c>
      <c r="O3677">
        <v>50.915422885572099</v>
      </c>
      <c r="P3677">
        <v>-0.189840272322606</v>
      </c>
    </row>
    <row r="3678" spans="1:16" x14ac:dyDescent="0.25">
      <c r="A3678">
        <v>135.84</v>
      </c>
      <c r="B3678">
        <v>45377.6934259259</v>
      </c>
      <c r="C3678">
        <v>2044.6</v>
      </c>
      <c r="D3678">
        <v>203.69331248889</v>
      </c>
      <c r="E3678">
        <v>1</v>
      </c>
      <c r="F3678" s="48">
        <v>2.2499999496999999E-5</v>
      </c>
      <c r="G3678">
        <v>-8.9473684210528699</v>
      </c>
      <c r="H3678">
        <v>11.296732491905001</v>
      </c>
      <c r="I3678">
        <v>203.69331248889</v>
      </c>
      <c r="L3678">
        <v>17.116284269185599</v>
      </c>
      <c r="M3678">
        <v>17.116284269185599</v>
      </c>
      <c r="N3678">
        <v>0.126198754261379</v>
      </c>
      <c r="O3678">
        <v>50.860696517412897</v>
      </c>
      <c r="P3678">
        <v>-0.22257135375755099</v>
      </c>
    </row>
    <row r="3679" spans="1:16" x14ac:dyDescent="0.25">
      <c r="A3679">
        <v>135.88</v>
      </c>
      <c r="B3679">
        <v>45377.693426388898</v>
      </c>
      <c r="C3679">
        <v>2045.6</v>
      </c>
      <c r="D3679">
        <v>203.69668553281201</v>
      </c>
      <c r="E3679">
        <v>1</v>
      </c>
      <c r="F3679" s="48">
        <v>6.7499998491000004E-5</v>
      </c>
      <c r="G3679">
        <v>-7.6315789473686602</v>
      </c>
      <c r="H3679">
        <v>11.3001055358275</v>
      </c>
      <c r="I3679">
        <v>203.69668553281201</v>
      </c>
      <c r="L3679">
        <v>17.121394941795501</v>
      </c>
      <c r="M3679">
        <v>17.121394941795501</v>
      </c>
      <c r="N3679">
        <v>0.12631937433707499</v>
      </c>
      <c r="O3679">
        <v>50.885572139303498</v>
      </c>
      <c r="P3679">
        <v>-0.18984027232261499</v>
      </c>
    </row>
    <row r="3680" spans="1:16" x14ac:dyDescent="0.25">
      <c r="A3680">
        <v>135.91999999999999</v>
      </c>
      <c r="B3680">
        <v>45377.693426840298</v>
      </c>
      <c r="C3680">
        <v>2044.6</v>
      </c>
      <c r="D3680">
        <v>203.70005857673499</v>
      </c>
      <c r="E3680">
        <v>1</v>
      </c>
      <c r="F3680" s="48">
        <v>4.4999998993999998E-5</v>
      </c>
      <c r="G3680">
        <v>-10.526315789473699</v>
      </c>
      <c r="H3680">
        <v>11.303478579749999</v>
      </c>
      <c r="I3680">
        <v>203.70005857673499</v>
      </c>
      <c r="L3680">
        <v>17.1265056144053</v>
      </c>
      <c r="M3680">
        <v>17.1265056144053</v>
      </c>
      <c r="N3680">
        <v>0.12650030445076901</v>
      </c>
      <c r="O3680">
        <v>50.860696517412897</v>
      </c>
      <c r="P3680">
        <v>-0.26184865147945002</v>
      </c>
    </row>
    <row r="3681" spans="1:16" x14ac:dyDescent="0.25">
      <c r="A3681">
        <v>135.96</v>
      </c>
      <c r="B3681">
        <v>45377.693427326398</v>
      </c>
      <c r="C3681">
        <v>2044.6</v>
      </c>
      <c r="D3681">
        <v>203.70340136914299</v>
      </c>
      <c r="E3681">
        <v>1</v>
      </c>
      <c r="F3681" s="48">
        <v>4.4999998993999998E-5</v>
      </c>
      <c r="G3681">
        <v>-8.9473684210528699</v>
      </c>
      <c r="H3681">
        <v>11.306821372157501</v>
      </c>
      <c r="I3681">
        <v>203.703401369142</v>
      </c>
      <c r="L3681">
        <v>17.131570451386398</v>
      </c>
      <c r="M3681">
        <v>17.131570451386398</v>
      </c>
      <c r="N3681">
        <v>0.126560614488645</v>
      </c>
      <c r="O3681">
        <v>50.860696517412897</v>
      </c>
      <c r="P3681">
        <v>-0.22257135375755099</v>
      </c>
    </row>
    <row r="3682" spans="1:16" x14ac:dyDescent="0.25">
      <c r="A3682">
        <v>136</v>
      </c>
      <c r="B3682">
        <v>45377.6934277662</v>
      </c>
      <c r="C3682">
        <v>2044.6</v>
      </c>
      <c r="D3682">
        <v>203.70669878427799</v>
      </c>
      <c r="E3682">
        <v>1</v>
      </c>
      <c r="F3682" s="48">
        <v>4.4999998993999998E-5</v>
      </c>
      <c r="G3682">
        <v>-8.9473684210528699</v>
      </c>
      <c r="H3682">
        <v>11.310118787292501</v>
      </c>
      <c r="I3682">
        <v>203.70669878427799</v>
      </c>
      <c r="L3682">
        <v>17.136566534924299</v>
      </c>
      <c r="M3682">
        <v>17.136566534924299</v>
      </c>
      <c r="N3682">
        <v>0.12653045946970501</v>
      </c>
      <c r="O3682">
        <v>50.860696517412897</v>
      </c>
      <c r="P3682">
        <v>-0.22257135375755099</v>
      </c>
    </row>
    <row r="3683" spans="1:16" x14ac:dyDescent="0.25">
      <c r="A3683">
        <v>136.04</v>
      </c>
      <c r="B3683">
        <v>45377.693428229199</v>
      </c>
      <c r="C3683">
        <v>2045.6</v>
      </c>
      <c r="D3683">
        <v>203.710041576685</v>
      </c>
      <c r="E3683">
        <v>1</v>
      </c>
      <c r="F3683" s="48">
        <v>2.2499999496999999E-5</v>
      </c>
      <c r="G3683">
        <v>-6.05263157894725</v>
      </c>
      <c r="H3683">
        <v>11.3134615797</v>
      </c>
      <c r="I3683">
        <v>203.710041576685</v>
      </c>
      <c r="L3683">
        <v>17.141631371905302</v>
      </c>
      <c r="M3683">
        <v>17.141631371905302</v>
      </c>
      <c r="N3683">
        <v>0.126560614488645</v>
      </c>
      <c r="O3683">
        <v>50.885572139303498</v>
      </c>
      <c r="P3683">
        <v>-0.15056297460067899</v>
      </c>
    </row>
    <row r="3684" spans="1:16" x14ac:dyDescent="0.25">
      <c r="A3684">
        <v>136.08000000000001</v>
      </c>
      <c r="B3684">
        <v>45377.6934287037</v>
      </c>
      <c r="C3684">
        <v>2045.6</v>
      </c>
      <c r="D3684">
        <v>203.71336924333499</v>
      </c>
      <c r="E3684">
        <v>1</v>
      </c>
      <c r="F3684" s="48">
        <v>2.2499999496999999E-5</v>
      </c>
      <c r="G3684">
        <v>-6.05263157894725</v>
      </c>
      <c r="H3684">
        <v>11.31678924635</v>
      </c>
      <c r="I3684">
        <v>203.71336924333499</v>
      </c>
      <c r="L3684">
        <v>17.146673291071998</v>
      </c>
      <c r="M3684">
        <v>17.146673291071998</v>
      </c>
      <c r="N3684">
        <v>0.126530459469648</v>
      </c>
      <c r="O3684">
        <v>50.885572139303498</v>
      </c>
      <c r="P3684">
        <v>-0.15056297460067899</v>
      </c>
    </row>
    <row r="3685" spans="1:16" x14ac:dyDescent="0.25">
      <c r="A3685">
        <v>136.12</v>
      </c>
      <c r="B3685">
        <v>45377.693429166698</v>
      </c>
      <c r="C3685">
        <v>2045.6</v>
      </c>
      <c r="D3685">
        <v>203.716681784228</v>
      </c>
      <c r="E3685">
        <v>1</v>
      </c>
      <c r="F3685" s="48">
        <v>2.2499999496999999E-5</v>
      </c>
      <c r="G3685">
        <v>-7.6315789473686602</v>
      </c>
      <c r="H3685">
        <v>11.3201017872425</v>
      </c>
      <c r="I3685">
        <v>203.716681784228</v>
      </c>
      <c r="L3685">
        <v>17.1516922924243</v>
      </c>
      <c r="M3685">
        <v>17.1516922924243</v>
      </c>
      <c r="N3685">
        <v>0.12640983939395201</v>
      </c>
      <c r="O3685">
        <v>50.885572139303498</v>
      </c>
      <c r="P3685">
        <v>-0.18984027232261499</v>
      </c>
    </row>
    <row r="3686" spans="1:16" x14ac:dyDescent="0.25">
      <c r="A3686">
        <v>136.16</v>
      </c>
      <c r="B3686">
        <v>45377.693429618099</v>
      </c>
      <c r="C3686">
        <v>2043.4</v>
      </c>
      <c r="D3686">
        <v>203.719979199363</v>
      </c>
      <c r="E3686">
        <v>1</v>
      </c>
      <c r="F3686" s="48">
        <v>2.2499999496999999E-5</v>
      </c>
      <c r="G3686">
        <v>-8.9473684210525697</v>
      </c>
      <c r="H3686">
        <v>11.3233992023775</v>
      </c>
      <c r="I3686">
        <v>203.719979199363</v>
      </c>
      <c r="L3686">
        <v>17.156688375962101</v>
      </c>
      <c r="M3686">
        <v>17.156688375962101</v>
      </c>
      <c r="N3686">
        <v>0.12625906429925501</v>
      </c>
      <c r="O3686">
        <v>50.830845771144297</v>
      </c>
      <c r="P3686">
        <v>-0.22257135375753201</v>
      </c>
    </row>
    <row r="3687" spans="1:16" x14ac:dyDescent="0.25">
      <c r="A3687">
        <v>136.19999999999999</v>
      </c>
      <c r="B3687">
        <v>45377.693430081003</v>
      </c>
      <c r="C3687">
        <v>2045.6</v>
      </c>
      <c r="D3687">
        <v>203.72329174025501</v>
      </c>
      <c r="E3687">
        <v>1</v>
      </c>
      <c r="F3687" s="48">
        <v>4.4999998993999998E-5</v>
      </c>
      <c r="G3687">
        <v>-6.05263157894725</v>
      </c>
      <c r="H3687">
        <v>11.32671174327</v>
      </c>
      <c r="I3687">
        <v>203.72329174025501</v>
      </c>
      <c r="L3687">
        <v>17.1617073773144</v>
      </c>
      <c r="M3687">
        <v>17.1617073773144</v>
      </c>
      <c r="N3687">
        <v>0.12616859924243401</v>
      </c>
      <c r="O3687">
        <v>50.885572139303498</v>
      </c>
      <c r="P3687">
        <v>-0.15056297460067899</v>
      </c>
    </row>
    <row r="3688" spans="1:16" x14ac:dyDescent="0.25">
      <c r="A3688">
        <v>136.24</v>
      </c>
      <c r="B3688">
        <v>45377.693430544001</v>
      </c>
      <c r="C3688">
        <v>2042.2</v>
      </c>
      <c r="D3688">
        <v>203.72660428114801</v>
      </c>
      <c r="E3688">
        <v>1</v>
      </c>
      <c r="F3688" s="48">
        <v>6.7499998491000004E-5</v>
      </c>
      <c r="G3688">
        <v>-10.526315789473699</v>
      </c>
      <c r="H3688">
        <v>11.3300242841625</v>
      </c>
      <c r="I3688">
        <v>203.72660428114801</v>
      </c>
      <c r="L3688">
        <v>17.166726378666699</v>
      </c>
      <c r="M3688">
        <v>17.166726378666699</v>
      </c>
      <c r="N3688">
        <v>0.12616859924243401</v>
      </c>
      <c r="O3688">
        <v>50.800995024875597</v>
      </c>
      <c r="P3688">
        <v>-0.26184865147945002</v>
      </c>
    </row>
    <row r="3689" spans="1:16" x14ac:dyDescent="0.25">
      <c r="A3689">
        <v>136.28</v>
      </c>
      <c r="B3689">
        <v>45377.693431018502</v>
      </c>
      <c r="C3689">
        <v>2041</v>
      </c>
      <c r="D3689">
        <v>203.729947073555</v>
      </c>
      <c r="E3689">
        <v>1</v>
      </c>
      <c r="F3689" s="48">
        <v>6.7499998491000004E-5</v>
      </c>
      <c r="G3689">
        <v>-9.2105263157891706</v>
      </c>
      <c r="H3689">
        <v>11.333367076569999</v>
      </c>
      <c r="I3689">
        <v>203.729947073555</v>
      </c>
      <c r="L3689">
        <v>17.171791215647701</v>
      </c>
      <c r="M3689">
        <v>17.171791215647701</v>
      </c>
      <c r="N3689">
        <v>0.12619875426131799</v>
      </c>
      <c r="O3689">
        <v>50.771144278606997</v>
      </c>
      <c r="P3689">
        <v>-0.229117570044504</v>
      </c>
    </row>
    <row r="3690" spans="1:16" x14ac:dyDescent="0.25">
      <c r="A3690">
        <v>136.32</v>
      </c>
      <c r="B3690">
        <v>45377.693431481501</v>
      </c>
      <c r="C3690">
        <v>2043.4</v>
      </c>
      <c r="D3690">
        <v>203.73327474020499</v>
      </c>
      <c r="E3690">
        <v>1</v>
      </c>
      <c r="F3690" s="48">
        <v>2.2499999496999999E-5</v>
      </c>
      <c r="G3690">
        <v>-7.3684210526311604</v>
      </c>
      <c r="H3690">
        <v>11.336694743220001</v>
      </c>
      <c r="I3690">
        <v>203.73327474020499</v>
      </c>
      <c r="L3690">
        <v>17.176833134814402</v>
      </c>
      <c r="M3690">
        <v>17.176833134814402</v>
      </c>
      <c r="N3690">
        <v>0.12616859924243901</v>
      </c>
      <c r="O3690">
        <v>50.830845771144297</v>
      </c>
      <c r="P3690">
        <v>-0.183294056035605</v>
      </c>
    </row>
    <row r="3691" spans="1:16" x14ac:dyDescent="0.25">
      <c r="A3691">
        <v>136.36000000000001</v>
      </c>
      <c r="B3691">
        <v>45377.693431932901</v>
      </c>
      <c r="C3691">
        <v>2041</v>
      </c>
      <c r="D3691">
        <v>203.736647784128</v>
      </c>
      <c r="E3691">
        <v>1</v>
      </c>
      <c r="F3691" s="48">
        <v>4.4999998993999998E-5</v>
      </c>
      <c r="G3691">
        <v>-10.526315789473401</v>
      </c>
      <c r="H3691">
        <v>11.3400677871425</v>
      </c>
      <c r="I3691">
        <v>203.736647784128</v>
      </c>
      <c r="L3691">
        <v>17.1819438074243</v>
      </c>
      <c r="M3691">
        <v>17.1819438074243</v>
      </c>
      <c r="N3691">
        <v>0.12625906429925099</v>
      </c>
      <c r="O3691">
        <v>50.771144278606997</v>
      </c>
      <c r="P3691">
        <v>-0.26184865147943998</v>
      </c>
    </row>
    <row r="3692" spans="1:16" x14ac:dyDescent="0.25">
      <c r="A3692">
        <v>136.4</v>
      </c>
      <c r="B3692">
        <v>45377.693432395798</v>
      </c>
      <c r="C3692">
        <v>2042.2</v>
      </c>
      <c r="D3692">
        <v>203.74002082805001</v>
      </c>
      <c r="E3692">
        <v>1</v>
      </c>
      <c r="F3692" s="48">
        <v>4.4999998993999998E-5</v>
      </c>
      <c r="G3692">
        <v>-6.05263157894725</v>
      </c>
      <c r="H3692">
        <v>11.343440831064999</v>
      </c>
      <c r="I3692">
        <v>203.74002082805001</v>
      </c>
      <c r="L3692">
        <v>17.187054480034099</v>
      </c>
      <c r="M3692">
        <v>17.187054480034099</v>
      </c>
      <c r="N3692">
        <v>0.12637968437501201</v>
      </c>
      <c r="O3692">
        <v>50.800995024875597</v>
      </c>
      <c r="P3692">
        <v>-0.15056297460067899</v>
      </c>
    </row>
    <row r="3693" spans="1:16" x14ac:dyDescent="0.25">
      <c r="A3693">
        <v>136.44</v>
      </c>
      <c r="B3693">
        <v>45377.693432858803</v>
      </c>
      <c r="C3693">
        <v>2041</v>
      </c>
      <c r="D3693">
        <v>203.74336362045801</v>
      </c>
      <c r="E3693">
        <v>1</v>
      </c>
      <c r="F3693" s="48">
        <v>4.4999998993999998E-5</v>
      </c>
      <c r="G3693">
        <v>-9.2105263157891706</v>
      </c>
      <c r="H3693">
        <v>11.346783623472501</v>
      </c>
      <c r="I3693">
        <v>203.74336362045801</v>
      </c>
      <c r="L3693">
        <v>17.192119317015202</v>
      </c>
      <c r="M3693">
        <v>17.192119317015202</v>
      </c>
      <c r="N3693">
        <v>0.126439994412888</v>
      </c>
      <c r="O3693">
        <v>50.771144278606997</v>
      </c>
      <c r="P3693">
        <v>-0.229117570044504</v>
      </c>
    </row>
    <row r="3694" spans="1:16" x14ac:dyDescent="0.25">
      <c r="A3694">
        <v>136.47999999999999</v>
      </c>
      <c r="B3694">
        <v>45377.693433321801</v>
      </c>
      <c r="C3694">
        <v>2041</v>
      </c>
      <c r="D3694">
        <v>203.74666103559201</v>
      </c>
      <c r="E3694">
        <v>1</v>
      </c>
      <c r="F3694" s="48">
        <v>4.4999998993999998E-5</v>
      </c>
      <c r="G3694">
        <v>-9.2105263157891706</v>
      </c>
      <c r="H3694">
        <v>11.350081038607501</v>
      </c>
      <c r="I3694">
        <v>203.74666103559201</v>
      </c>
      <c r="L3694">
        <v>17.197115400552999</v>
      </c>
      <c r="M3694">
        <v>17.197115400552999</v>
      </c>
      <c r="N3694">
        <v>0.12637968437495101</v>
      </c>
      <c r="O3694">
        <v>50.771144278606997</v>
      </c>
      <c r="P3694">
        <v>-0.229117570044504</v>
      </c>
    </row>
    <row r="3695" spans="1:16" x14ac:dyDescent="0.25">
      <c r="A3695">
        <v>136.52000000000001</v>
      </c>
      <c r="B3695">
        <v>45377.693433784698</v>
      </c>
      <c r="C3695">
        <v>2041</v>
      </c>
      <c r="D3695">
        <v>203.74997357648499</v>
      </c>
      <c r="E3695">
        <v>1</v>
      </c>
      <c r="F3695" s="48">
        <v>4.4999998993999998E-5</v>
      </c>
      <c r="G3695">
        <v>-9.2105263157891706</v>
      </c>
      <c r="H3695">
        <v>11.3533935795</v>
      </c>
      <c r="I3695">
        <v>203.74997357648499</v>
      </c>
      <c r="L3695">
        <v>17.202134401905301</v>
      </c>
      <c r="M3695">
        <v>17.202134401905301</v>
      </c>
      <c r="N3695">
        <v>0.12634952935607199</v>
      </c>
      <c r="O3695">
        <v>50.771144278606997</v>
      </c>
      <c r="P3695">
        <v>-0.229117570044504</v>
      </c>
    </row>
    <row r="3696" spans="1:16" x14ac:dyDescent="0.25">
      <c r="A3696">
        <v>136.56</v>
      </c>
      <c r="B3696">
        <v>45377.693434259301</v>
      </c>
      <c r="C3696">
        <v>2041</v>
      </c>
      <c r="D3696">
        <v>203.753316368893</v>
      </c>
      <c r="E3696">
        <v>1</v>
      </c>
      <c r="F3696" s="48">
        <v>6.7499998491000004E-5</v>
      </c>
      <c r="G3696">
        <v>-7.63157894736836</v>
      </c>
      <c r="H3696">
        <v>11.3567363719075</v>
      </c>
      <c r="I3696">
        <v>203.753316368893</v>
      </c>
      <c r="L3696">
        <v>17.2071992388864</v>
      </c>
      <c r="M3696">
        <v>17.2071992388864</v>
      </c>
      <c r="N3696">
        <v>0.126319374337131</v>
      </c>
      <c r="O3696">
        <v>50.771144278606997</v>
      </c>
      <c r="P3696">
        <v>-0.18984027232259601</v>
      </c>
    </row>
    <row r="3697" spans="1:16" x14ac:dyDescent="0.25">
      <c r="A3697">
        <v>136.6</v>
      </c>
      <c r="B3697">
        <v>45377.693434722198</v>
      </c>
      <c r="C3697">
        <v>2040</v>
      </c>
      <c r="D3697">
        <v>203.75664403554299</v>
      </c>
      <c r="E3697">
        <v>1</v>
      </c>
      <c r="F3697" s="48">
        <v>4.4999998993999998E-5</v>
      </c>
      <c r="G3697">
        <v>-6.0526315789475502</v>
      </c>
      <c r="H3697">
        <v>11.3600640385575</v>
      </c>
      <c r="I3697">
        <v>203.75664403554299</v>
      </c>
      <c r="L3697">
        <v>17.212241158053001</v>
      </c>
      <c r="M3697">
        <v>17.212241158053001</v>
      </c>
      <c r="N3697">
        <v>0.12625906429925501</v>
      </c>
      <c r="O3697">
        <v>50.746268656716403</v>
      </c>
      <c r="P3697">
        <v>-0.15056297460067899</v>
      </c>
    </row>
    <row r="3698" spans="1:16" x14ac:dyDescent="0.25">
      <c r="A3698">
        <v>136.63999999999999</v>
      </c>
      <c r="B3698">
        <v>45377.693435173598</v>
      </c>
      <c r="C3698">
        <v>2040</v>
      </c>
      <c r="D3698">
        <v>203.75994145067801</v>
      </c>
      <c r="E3698">
        <v>1</v>
      </c>
      <c r="F3698" s="48">
        <v>2.2499999496999999E-5</v>
      </c>
      <c r="G3698">
        <v>-7.3684210526317599</v>
      </c>
      <c r="H3698">
        <v>11.3633614536925</v>
      </c>
      <c r="I3698">
        <v>203.75994145067801</v>
      </c>
      <c r="L3698">
        <v>17.217237241590901</v>
      </c>
      <c r="M3698">
        <v>17.217237241590901</v>
      </c>
      <c r="N3698">
        <v>0.12610828920455799</v>
      </c>
      <c r="O3698">
        <v>50.746268656716403</v>
      </c>
      <c r="P3698">
        <v>-0.18329405603561499</v>
      </c>
    </row>
    <row r="3699" spans="1:16" x14ac:dyDescent="0.25">
      <c r="A3699">
        <v>136.68</v>
      </c>
      <c r="B3699">
        <v>45377.693435659698</v>
      </c>
      <c r="C3699">
        <v>2038.8</v>
      </c>
      <c r="D3699">
        <v>203.76325399157</v>
      </c>
      <c r="E3699">
        <v>1</v>
      </c>
      <c r="F3699" s="48">
        <v>4.4999998993999998E-5</v>
      </c>
      <c r="G3699">
        <v>-7.6315789473686602</v>
      </c>
      <c r="H3699">
        <v>11.366673994585</v>
      </c>
      <c r="I3699">
        <v>203.76325399157</v>
      </c>
      <c r="L3699">
        <v>17.2222562429432</v>
      </c>
      <c r="M3699">
        <v>17.2222562429432</v>
      </c>
      <c r="N3699">
        <v>0.12598766912874501</v>
      </c>
      <c r="O3699">
        <v>50.716417910447802</v>
      </c>
      <c r="P3699">
        <v>-0.18984027232259601</v>
      </c>
    </row>
    <row r="3700" spans="1:16" x14ac:dyDescent="0.25">
      <c r="A3700">
        <v>136.72</v>
      </c>
      <c r="B3700">
        <v>45377.6934360995</v>
      </c>
      <c r="C3700">
        <v>2041</v>
      </c>
      <c r="D3700">
        <v>203.766566532463</v>
      </c>
      <c r="E3700">
        <v>1</v>
      </c>
      <c r="F3700" s="48">
        <v>4.4999998993999998E-5</v>
      </c>
      <c r="G3700">
        <v>-4.7368421052633396</v>
      </c>
      <c r="H3700">
        <v>11.3699865354775</v>
      </c>
      <c r="I3700">
        <v>203.766566532463</v>
      </c>
      <c r="L3700">
        <v>17.227275244295502</v>
      </c>
      <c r="M3700">
        <v>17.227275244295502</v>
      </c>
      <c r="N3700">
        <v>0.12592735909093</v>
      </c>
      <c r="O3700">
        <v>50.771144278606997</v>
      </c>
      <c r="P3700">
        <v>-0.117831893165752</v>
      </c>
    </row>
    <row r="3701" spans="1:16" x14ac:dyDescent="0.25">
      <c r="A3701">
        <v>136.76</v>
      </c>
      <c r="B3701">
        <v>45377.693436574104</v>
      </c>
      <c r="C3701">
        <v>2038.8</v>
      </c>
      <c r="D3701">
        <v>203.76990932487001</v>
      </c>
      <c r="E3701">
        <v>1</v>
      </c>
      <c r="F3701" s="48">
        <v>4.4999998993999998E-5</v>
      </c>
      <c r="G3701">
        <v>-7.6315789473686602</v>
      </c>
      <c r="H3701">
        <v>11.373329327884999</v>
      </c>
      <c r="I3701">
        <v>203.76990932487001</v>
      </c>
      <c r="L3701">
        <v>17.232340081276501</v>
      </c>
      <c r="M3701">
        <v>17.232340081276501</v>
      </c>
      <c r="N3701">
        <v>0.12601782414774201</v>
      </c>
      <c r="O3701">
        <v>50.716417910447802</v>
      </c>
      <c r="P3701">
        <v>-0.18984027232259601</v>
      </c>
    </row>
    <row r="3702" spans="1:16" x14ac:dyDescent="0.25">
      <c r="A3702">
        <v>136.80000000000001</v>
      </c>
      <c r="B3702">
        <v>45377.693437037</v>
      </c>
      <c r="C3702">
        <v>2038.8</v>
      </c>
      <c r="D3702">
        <v>203.77325211727799</v>
      </c>
      <c r="E3702">
        <v>1</v>
      </c>
      <c r="F3702" s="48">
        <v>4.4999998993999998E-5</v>
      </c>
      <c r="G3702">
        <v>-8.9473684210528699</v>
      </c>
      <c r="H3702">
        <v>11.376672120292501</v>
      </c>
      <c r="I3702">
        <v>203.77325211727799</v>
      </c>
      <c r="L3702">
        <v>17.237404918257599</v>
      </c>
      <c r="M3702">
        <v>17.237404918257599</v>
      </c>
      <c r="N3702">
        <v>0.12601782414774201</v>
      </c>
      <c r="O3702">
        <v>50.716417910447802</v>
      </c>
      <c r="P3702">
        <v>-0.22257135375753201</v>
      </c>
    </row>
    <row r="3703" spans="1:16" x14ac:dyDescent="0.25">
      <c r="A3703">
        <v>136.84</v>
      </c>
      <c r="B3703">
        <v>45377.6934374884</v>
      </c>
      <c r="C3703">
        <v>2038.8</v>
      </c>
      <c r="D3703">
        <v>203.7766251612</v>
      </c>
      <c r="E3703">
        <v>1</v>
      </c>
      <c r="F3703" s="48">
        <v>2.2499999496999999E-5</v>
      </c>
      <c r="G3703">
        <v>-8.9473684210528699</v>
      </c>
      <c r="H3703">
        <v>11.380045164215</v>
      </c>
      <c r="I3703">
        <v>203.7766251612</v>
      </c>
      <c r="L3703">
        <v>17.242515590867399</v>
      </c>
      <c r="M3703">
        <v>17.242515590867399</v>
      </c>
      <c r="N3703">
        <v>0.12610828920456299</v>
      </c>
      <c r="O3703">
        <v>50.716417910447802</v>
      </c>
      <c r="P3703">
        <v>-0.22257135375753201</v>
      </c>
    </row>
    <row r="3704" spans="1:16" x14ac:dyDescent="0.25">
      <c r="A3704">
        <v>136.88</v>
      </c>
      <c r="B3704">
        <v>45377.693437951399</v>
      </c>
      <c r="C3704">
        <v>2037.6</v>
      </c>
      <c r="D3704">
        <v>203.77999820512201</v>
      </c>
      <c r="E3704">
        <v>1</v>
      </c>
      <c r="F3704" s="48">
        <v>2.2499999496999999E-5</v>
      </c>
      <c r="G3704">
        <v>-10.526315789473699</v>
      </c>
      <c r="H3704">
        <v>11.383418208137501</v>
      </c>
      <c r="I3704">
        <v>203.77999820512201</v>
      </c>
      <c r="L3704">
        <v>17.247626263477301</v>
      </c>
      <c r="M3704">
        <v>17.247626263477301</v>
      </c>
      <c r="N3704">
        <v>0.12622890928025399</v>
      </c>
      <c r="O3704">
        <v>50.686567164179102</v>
      </c>
      <c r="P3704">
        <v>-0.26184865147945002</v>
      </c>
    </row>
    <row r="3705" spans="1:16" x14ac:dyDescent="0.25">
      <c r="A3705">
        <v>136.91999999999999</v>
      </c>
      <c r="B3705">
        <v>45377.6934384259</v>
      </c>
      <c r="C3705">
        <v>2038.8</v>
      </c>
      <c r="D3705">
        <v>203.783356123288</v>
      </c>
      <c r="E3705">
        <v>1</v>
      </c>
      <c r="F3705" s="48">
        <v>2.2499999496999999E-5</v>
      </c>
      <c r="G3705">
        <v>-6.0526315789475502</v>
      </c>
      <c r="H3705">
        <v>11.3867761263025</v>
      </c>
      <c r="I3705">
        <v>203.783356123288</v>
      </c>
      <c r="L3705">
        <v>17.252714018272801</v>
      </c>
      <c r="M3705">
        <v>17.252714018272801</v>
      </c>
      <c r="N3705">
        <v>0.12634952935607599</v>
      </c>
      <c r="O3705">
        <v>50.716417910447802</v>
      </c>
      <c r="P3705">
        <v>-0.15056297460067899</v>
      </c>
    </row>
    <row r="3706" spans="1:16" x14ac:dyDescent="0.25">
      <c r="A3706">
        <v>136.96</v>
      </c>
      <c r="B3706">
        <v>45377.693438888899</v>
      </c>
      <c r="C3706">
        <v>2036.4</v>
      </c>
      <c r="D3706">
        <v>203.78669891569501</v>
      </c>
      <c r="E3706">
        <v>1</v>
      </c>
      <c r="F3706" s="48">
        <v>2.2499999496999999E-5</v>
      </c>
      <c r="G3706">
        <v>-12.1052631578948</v>
      </c>
      <c r="H3706">
        <v>11.39011891871</v>
      </c>
      <c r="I3706">
        <v>203.78669891569501</v>
      </c>
      <c r="L3706">
        <v>17.2577788552538</v>
      </c>
      <c r="M3706">
        <v>17.2577788552538</v>
      </c>
      <c r="N3706">
        <v>0.12640983939395201</v>
      </c>
      <c r="O3706">
        <v>50.656716417910502</v>
      </c>
      <c r="P3706">
        <v>-0.30112594920136698</v>
      </c>
    </row>
    <row r="3707" spans="1:16" x14ac:dyDescent="0.25">
      <c r="A3707">
        <v>137</v>
      </c>
      <c r="B3707">
        <v>45377.693439351897</v>
      </c>
      <c r="C3707">
        <v>2037.6</v>
      </c>
      <c r="D3707">
        <v>203.79001145658799</v>
      </c>
      <c r="E3707">
        <v>1</v>
      </c>
      <c r="F3707" s="48">
        <v>4.4999998993999998E-5</v>
      </c>
      <c r="G3707">
        <v>-6.05263157894725</v>
      </c>
      <c r="H3707">
        <v>11.3934314596025</v>
      </c>
      <c r="I3707">
        <v>203.79001145658799</v>
      </c>
      <c r="L3707">
        <v>17.262797856606099</v>
      </c>
      <c r="M3707">
        <v>17.262797856606099</v>
      </c>
      <c r="N3707">
        <v>0.12640983939395201</v>
      </c>
      <c r="O3707">
        <v>50.686567164179102</v>
      </c>
      <c r="P3707">
        <v>-0.15056297460067899</v>
      </c>
    </row>
    <row r="3708" spans="1:16" x14ac:dyDescent="0.25">
      <c r="A3708">
        <v>137.04</v>
      </c>
      <c r="B3708">
        <v>45377.693439814801</v>
      </c>
      <c r="C3708">
        <v>2037.6</v>
      </c>
      <c r="D3708">
        <v>203.793354248995</v>
      </c>
      <c r="E3708">
        <v>1</v>
      </c>
      <c r="F3708" s="48">
        <v>4.4999998993999998E-5</v>
      </c>
      <c r="G3708">
        <v>-4.4736842105261401</v>
      </c>
      <c r="H3708">
        <v>11.396774252009999</v>
      </c>
      <c r="I3708">
        <v>203.793354248995</v>
      </c>
      <c r="L3708">
        <v>17.267862693587102</v>
      </c>
      <c r="M3708">
        <v>17.267862693587102</v>
      </c>
      <c r="N3708">
        <v>0.12640983939394801</v>
      </c>
      <c r="O3708">
        <v>50.686567164179102</v>
      </c>
      <c r="P3708">
        <v>-0.11128567687876099</v>
      </c>
    </row>
    <row r="3709" spans="1:16" x14ac:dyDescent="0.25">
      <c r="A3709">
        <v>137.08000000000001</v>
      </c>
      <c r="B3709">
        <v>45377.693440266201</v>
      </c>
      <c r="C3709">
        <v>2036.4</v>
      </c>
      <c r="D3709">
        <v>203.796681915645</v>
      </c>
      <c r="E3709">
        <v>1</v>
      </c>
      <c r="F3709" s="48">
        <v>4.4999998993999998E-5</v>
      </c>
      <c r="G3709">
        <v>-9.2105263157894708</v>
      </c>
      <c r="H3709">
        <v>11.400101918660001</v>
      </c>
      <c r="I3709">
        <v>203.796681915645</v>
      </c>
      <c r="L3709">
        <v>17.272904612753798</v>
      </c>
      <c r="M3709">
        <v>17.272904612753798</v>
      </c>
      <c r="N3709">
        <v>0.126409839393896</v>
      </c>
      <c r="O3709">
        <v>50.656716417910502</v>
      </c>
      <c r="P3709">
        <v>-0.229117570044514</v>
      </c>
    </row>
    <row r="3710" spans="1:16" x14ac:dyDescent="0.25">
      <c r="A3710">
        <v>137.12</v>
      </c>
      <c r="B3710">
        <v>45377.693440740702</v>
      </c>
      <c r="C3710">
        <v>2036.4</v>
      </c>
      <c r="D3710">
        <v>203.80000958229499</v>
      </c>
      <c r="E3710">
        <v>1</v>
      </c>
      <c r="F3710" s="48">
        <v>6.7499998491000004E-5</v>
      </c>
      <c r="G3710">
        <v>-6.05263157894725</v>
      </c>
      <c r="H3710">
        <v>11.403429585310001</v>
      </c>
      <c r="I3710">
        <v>203.80000958229499</v>
      </c>
      <c r="L3710">
        <v>17.277946531920499</v>
      </c>
      <c r="M3710">
        <v>17.277946531920499</v>
      </c>
      <c r="N3710">
        <v>0.126319374337136</v>
      </c>
      <c r="O3710">
        <v>50.656716417910502</v>
      </c>
      <c r="P3710">
        <v>-0.15056297460067899</v>
      </c>
    </row>
    <row r="3711" spans="1:16" x14ac:dyDescent="0.25">
      <c r="A3711">
        <v>137.16</v>
      </c>
      <c r="B3711">
        <v>45377.693441203701</v>
      </c>
      <c r="C3711">
        <v>2036.4</v>
      </c>
      <c r="D3711">
        <v>203.803322123188</v>
      </c>
      <c r="E3711">
        <v>1</v>
      </c>
      <c r="F3711" s="48">
        <v>4.4999998993999998E-5</v>
      </c>
      <c r="G3711">
        <v>-7.63157894736836</v>
      </c>
      <c r="H3711">
        <v>11.4067421262025</v>
      </c>
      <c r="I3711">
        <v>203.803322123188</v>
      </c>
      <c r="L3711">
        <v>17.282965533272801</v>
      </c>
      <c r="M3711">
        <v>17.282965533272801</v>
      </c>
      <c r="N3711">
        <v>0.126198754261375</v>
      </c>
      <c r="O3711">
        <v>50.656716417910502</v>
      </c>
      <c r="P3711">
        <v>-0.18984027232259601</v>
      </c>
    </row>
    <row r="3712" spans="1:16" x14ac:dyDescent="0.25">
      <c r="A3712">
        <v>137.19999999999999</v>
      </c>
      <c r="B3712">
        <v>45377.693441655101</v>
      </c>
      <c r="C3712">
        <v>2036.4</v>
      </c>
      <c r="D3712">
        <v>203.80663466408001</v>
      </c>
      <c r="E3712">
        <v>1</v>
      </c>
      <c r="F3712" s="48">
        <v>6.7499998491000004E-5</v>
      </c>
      <c r="G3712">
        <v>-6.05263157894725</v>
      </c>
      <c r="H3712">
        <v>11.410054667095</v>
      </c>
      <c r="I3712">
        <v>203.80663466408001</v>
      </c>
      <c r="L3712">
        <v>17.287984534625</v>
      </c>
      <c r="M3712">
        <v>17.287984534625</v>
      </c>
      <c r="N3712">
        <v>0.12613844422349901</v>
      </c>
      <c r="O3712">
        <v>50.656716417910502</v>
      </c>
      <c r="P3712">
        <v>-0.15056297460067899</v>
      </c>
    </row>
    <row r="3713" spans="1:16" x14ac:dyDescent="0.25">
      <c r="A3713">
        <v>137.24</v>
      </c>
      <c r="B3713">
        <v>45377.693442129603</v>
      </c>
      <c r="C3713">
        <v>2034.2</v>
      </c>
      <c r="D3713">
        <v>203.80996233073</v>
      </c>
      <c r="E3713">
        <v>1</v>
      </c>
      <c r="F3713" s="48">
        <v>2.2499999496999999E-5</v>
      </c>
      <c r="G3713">
        <v>-8.9473684210525697</v>
      </c>
      <c r="H3713">
        <v>11.413382333745</v>
      </c>
      <c r="I3713">
        <v>203.80996233073</v>
      </c>
      <c r="L3713">
        <v>17.2930264537917</v>
      </c>
      <c r="M3713">
        <v>17.2930264537917</v>
      </c>
      <c r="N3713">
        <v>0.126198754261379</v>
      </c>
      <c r="O3713">
        <v>50.601990049751301</v>
      </c>
      <c r="P3713">
        <v>-0.22257135375752299</v>
      </c>
    </row>
    <row r="3714" spans="1:16" x14ac:dyDescent="0.25">
      <c r="A3714">
        <v>137.28</v>
      </c>
      <c r="B3714">
        <v>45377.693442592601</v>
      </c>
      <c r="C3714">
        <v>2035.4</v>
      </c>
      <c r="D3714">
        <v>203.81330512313701</v>
      </c>
      <c r="E3714">
        <v>1</v>
      </c>
      <c r="F3714" s="48">
        <v>2.2499999496999999E-5</v>
      </c>
      <c r="G3714">
        <v>-7.3684210526314597</v>
      </c>
      <c r="H3714">
        <v>11.4167251261525</v>
      </c>
      <c r="I3714">
        <v>203.81330512313701</v>
      </c>
      <c r="L3714">
        <v>17.2980912907727</v>
      </c>
      <c r="M3714">
        <v>17.2980912907727</v>
      </c>
      <c r="N3714">
        <v>0.126259064299199</v>
      </c>
      <c r="O3714">
        <v>50.631840796019901</v>
      </c>
      <c r="P3714">
        <v>-0.183294056035605</v>
      </c>
    </row>
    <row r="3715" spans="1:16" x14ac:dyDescent="0.25">
      <c r="A3715">
        <v>137.32</v>
      </c>
      <c r="B3715">
        <v>45377.693443044001</v>
      </c>
      <c r="C3715">
        <v>2035.4</v>
      </c>
      <c r="D3715">
        <v>203.81664791554499</v>
      </c>
      <c r="E3715">
        <v>1</v>
      </c>
      <c r="F3715" s="48">
        <v>2.2499999496999999E-5</v>
      </c>
      <c r="G3715">
        <v>-7.3684210526314597</v>
      </c>
      <c r="H3715">
        <v>11.420067918559999</v>
      </c>
      <c r="I3715">
        <v>203.81664791554499</v>
      </c>
      <c r="L3715">
        <v>17.303156127753802</v>
      </c>
      <c r="M3715">
        <v>17.303156127753802</v>
      </c>
      <c r="N3715">
        <v>0.12625906429926001</v>
      </c>
      <c r="O3715">
        <v>50.631840796019901</v>
      </c>
      <c r="P3715">
        <v>-0.183294056035605</v>
      </c>
    </row>
    <row r="3716" spans="1:16" x14ac:dyDescent="0.25">
      <c r="A3716">
        <v>137.36000000000001</v>
      </c>
      <c r="B3716">
        <v>45377.693443506898</v>
      </c>
      <c r="C3716">
        <v>2035.4</v>
      </c>
      <c r="D3716">
        <v>203.820020959468</v>
      </c>
      <c r="E3716">
        <v>1</v>
      </c>
      <c r="F3716" s="48">
        <v>2.2499999496999999E-5</v>
      </c>
      <c r="G3716">
        <v>-6.05263157894725</v>
      </c>
      <c r="H3716">
        <v>11.4234409624825</v>
      </c>
      <c r="I3716">
        <v>203.820020959468</v>
      </c>
      <c r="L3716">
        <v>17.3082668003637</v>
      </c>
      <c r="M3716">
        <v>17.3082668003637</v>
      </c>
      <c r="N3716">
        <v>0.12634952935607199</v>
      </c>
      <c r="O3716">
        <v>50.631840796019901</v>
      </c>
      <c r="P3716">
        <v>-0.15056297460067899</v>
      </c>
    </row>
    <row r="3717" spans="1:16" x14ac:dyDescent="0.25">
      <c r="A3717">
        <v>137.4</v>
      </c>
      <c r="B3717">
        <v>45377.693443969903</v>
      </c>
      <c r="C3717">
        <v>2035.4</v>
      </c>
      <c r="D3717">
        <v>203.82339400339001</v>
      </c>
      <c r="E3717">
        <v>1</v>
      </c>
      <c r="F3717" s="48">
        <v>6.7499998491000004E-5</v>
      </c>
      <c r="G3717">
        <v>-6.05263157894725</v>
      </c>
      <c r="H3717">
        <v>11.426814006404999</v>
      </c>
      <c r="I3717">
        <v>203.82339400339001</v>
      </c>
      <c r="L3717">
        <v>17.313377472973499</v>
      </c>
      <c r="M3717">
        <v>17.313377472973499</v>
      </c>
      <c r="N3717">
        <v>0.12650030445076901</v>
      </c>
      <c r="O3717">
        <v>50.631840796019901</v>
      </c>
      <c r="P3717">
        <v>-0.15056297460067899</v>
      </c>
    </row>
    <row r="3718" spans="1:16" x14ac:dyDescent="0.25">
      <c r="A3718">
        <v>137.44</v>
      </c>
      <c r="B3718">
        <v>45377.693444479199</v>
      </c>
      <c r="C3718">
        <v>2034.2</v>
      </c>
      <c r="D3718">
        <v>203.82673679579801</v>
      </c>
      <c r="E3718">
        <v>1</v>
      </c>
      <c r="F3718" s="48">
        <v>4.4999998993999998E-5</v>
      </c>
      <c r="G3718">
        <v>-6.05263157894725</v>
      </c>
      <c r="H3718">
        <v>11.430156798812501</v>
      </c>
      <c r="I3718">
        <v>203.82673679579801</v>
      </c>
      <c r="L3718">
        <v>17.318442309954602</v>
      </c>
      <c r="M3718">
        <v>17.318442309954602</v>
      </c>
      <c r="N3718">
        <v>0.126560614488645</v>
      </c>
      <c r="O3718">
        <v>50.601990049751301</v>
      </c>
      <c r="P3718">
        <v>-0.15056297460067899</v>
      </c>
    </row>
    <row r="3719" spans="1:16" x14ac:dyDescent="0.25">
      <c r="A3719">
        <v>137.47999999999999</v>
      </c>
      <c r="B3719">
        <v>45377.693444895798</v>
      </c>
      <c r="C3719">
        <v>2035.4</v>
      </c>
      <c r="D3719">
        <v>203.830019085175</v>
      </c>
      <c r="E3719">
        <v>1</v>
      </c>
      <c r="F3719" s="48">
        <v>2.2499999496999999E-5</v>
      </c>
      <c r="G3719">
        <v>-7.3684210526314597</v>
      </c>
      <c r="H3719">
        <v>11.433439088189999</v>
      </c>
      <c r="I3719">
        <v>203.830019085175</v>
      </c>
      <c r="L3719">
        <v>17.323415475678001</v>
      </c>
      <c r="M3719">
        <v>17.323415475678001</v>
      </c>
      <c r="N3719">
        <v>0.12650030445070801</v>
      </c>
      <c r="O3719">
        <v>50.631840796019901</v>
      </c>
      <c r="P3719">
        <v>-0.183294056035605</v>
      </c>
    </row>
    <row r="3720" spans="1:16" x14ac:dyDescent="0.25">
      <c r="A3720">
        <v>137.52000000000001</v>
      </c>
      <c r="B3720">
        <v>45377.693445358796</v>
      </c>
      <c r="C3720">
        <v>2034.2</v>
      </c>
      <c r="D3720">
        <v>203.83334675182499</v>
      </c>
      <c r="E3720">
        <v>1</v>
      </c>
      <c r="F3720" s="48">
        <v>2.2499999496999999E-5</v>
      </c>
      <c r="G3720">
        <v>-6.05263157894725</v>
      </c>
      <c r="H3720">
        <v>11.436766754840001</v>
      </c>
      <c r="I3720">
        <v>203.83334675182499</v>
      </c>
      <c r="L3720">
        <v>17.328457394844701</v>
      </c>
      <c r="M3720">
        <v>17.328457394844701</v>
      </c>
      <c r="N3720">
        <v>0.12647014943182799</v>
      </c>
      <c r="O3720">
        <v>50.601990049751301</v>
      </c>
      <c r="P3720">
        <v>-0.15056297460067899</v>
      </c>
    </row>
    <row r="3721" spans="1:16" x14ac:dyDescent="0.25">
      <c r="A3721">
        <v>137.56</v>
      </c>
      <c r="B3721">
        <v>45377.693445821802</v>
      </c>
      <c r="C3721">
        <v>2032</v>
      </c>
      <c r="D3721">
        <v>203.83667441847501</v>
      </c>
      <c r="E3721">
        <v>1</v>
      </c>
      <c r="F3721" s="48">
        <v>4.4999998993999998E-5</v>
      </c>
      <c r="G3721">
        <v>-8.9473684210525697</v>
      </c>
      <c r="H3721">
        <v>11.44009442149</v>
      </c>
      <c r="I3721">
        <v>203.83667441847501</v>
      </c>
      <c r="L3721">
        <v>17.333499314011402</v>
      </c>
      <c r="M3721">
        <v>17.333499314011402</v>
      </c>
      <c r="N3721">
        <v>0.126439994412888</v>
      </c>
      <c r="O3721">
        <v>50.547263681592099</v>
      </c>
      <c r="P3721">
        <v>-0.22257135375753201</v>
      </c>
    </row>
    <row r="3722" spans="1:16" x14ac:dyDescent="0.25">
      <c r="A3722">
        <v>137.6</v>
      </c>
      <c r="B3722">
        <v>45377.693446284698</v>
      </c>
      <c r="C3722">
        <v>2034.2</v>
      </c>
      <c r="D3722">
        <v>203.83998695936799</v>
      </c>
      <c r="E3722">
        <v>1</v>
      </c>
      <c r="F3722" s="48">
        <v>2.2499999496999999E-5</v>
      </c>
      <c r="G3722">
        <v>-6.05263157894725</v>
      </c>
      <c r="H3722">
        <v>11.4434069623825</v>
      </c>
      <c r="I3722">
        <v>203.83998695936799</v>
      </c>
      <c r="L3722">
        <v>17.3385183153637</v>
      </c>
      <c r="M3722">
        <v>17.3385183153637</v>
      </c>
      <c r="N3722">
        <v>0.12631937433712701</v>
      </c>
      <c r="O3722">
        <v>50.601990049751301</v>
      </c>
      <c r="P3722">
        <v>-0.15056297460067899</v>
      </c>
    </row>
    <row r="3723" spans="1:16" x14ac:dyDescent="0.25">
      <c r="A3723">
        <v>137.63999999999999</v>
      </c>
      <c r="B3723">
        <v>45377.693446759302</v>
      </c>
      <c r="C3723">
        <v>2033</v>
      </c>
      <c r="D3723">
        <v>203.84328437450301</v>
      </c>
      <c r="E3723">
        <v>1</v>
      </c>
      <c r="F3723" s="48">
        <v>2.2499999496999999E-5</v>
      </c>
      <c r="G3723">
        <v>-6.0526315789475502</v>
      </c>
      <c r="H3723">
        <v>11.4467043775175</v>
      </c>
      <c r="I3723">
        <v>203.84328437450301</v>
      </c>
      <c r="L3723">
        <v>17.343514398901501</v>
      </c>
      <c r="M3723">
        <v>17.343514398901501</v>
      </c>
      <c r="N3723">
        <v>0.126168599242444</v>
      </c>
      <c r="O3723">
        <v>50.572139303482601</v>
      </c>
      <c r="P3723">
        <v>-0.15056297460067899</v>
      </c>
    </row>
    <row r="3724" spans="1:16" x14ac:dyDescent="0.25">
      <c r="A3724">
        <v>137.68</v>
      </c>
      <c r="B3724">
        <v>45377.693447210702</v>
      </c>
      <c r="C3724">
        <v>2033</v>
      </c>
      <c r="D3724">
        <v>203.846596915395</v>
      </c>
      <c r="E3724">
        <v>1</v>
      </c>
      <c r="F3724" s="48">
        <v>4.4999998993999998E-5</v>
      </c>
      <c r="G3724">
        <v>-7.63157894736836</v>
      </c>
      <c r="H3724">
        <v>11.45001691841</v>
      </c>
      <c r="I3724">
        <v>203.846596915395</v>
      </c>
      <c r="L3724">
        <v>17.3485334002538</v>
      </c>
      <c r="M3724">
        <v>17.3485334002538</v>
      </c>
      <c r="N3724">
        <v>0.12607813418556199</v>
      </c>
      <c r="O3724">
        <v>50.572139303482601</v>
      </c>
      <c r="P3724">
        <v>-0.18984027232259601</v>
      </c>
    </row>
    <row r="3725" spans="1:16" x14ac:dyDescent="0.25">
      <c r="A3725">
        <v>137.72</v>
      </c>
      <c r="B3725">
        <v>45377.693447673599</v>
      </c>
      <c r="C3725">
        <v>2032</v>
      </c>
      <c r="D3725">
        <v>203.849909456288</v>
      </c>
      <c r="E3725">
        <v>1</v>
      </c>
      <c r="F3725" s="48">
        <v>4.4999998993999998E-5</v>
      </c>
      <c r="G3725">
        <v>-5.78947368421065</v>
      </c>
      <c r="H3725">
        <v>11.4533294593025</v>
      </c>
      <c r="I3725">
        <v>203.849909456288</v>
      </c>
      <c r="L3725">
        <v>17.353552401606098</v>
      </c>
      <c r="M3725">
        <v>17.353552401606098</v>
      </c>
      <c r="N3725">
        <v>0.12601782414774201</v>
      </c>
      <c r="O3725">
        <v>50.547263681592099</v>
      </c>
      <c r="P3725">
        <v>-0.14401675831369701</v>
      </c>
    </row>
    <row r="3726" spans="1:16" x14ac:dyDescent="0.25">
      <c r="A3726">
        <v>137.76</v>
      </c>
      <c r="B3726">
        <v>45377.693448148202</v>
      </c>
      <c r="C3726">
        <v>2033</v>
      </c>
      <c r="D3726">
        <v>203.85325224869499</v>
      </c>
      <c r="E3726">
        <v>1</v>
      </c>
      <c r="F3726" s="48">
        <v>2.2499999496999999E-5</v>
      </c>
      <c r="G3726">
        <v>-6.0526315789475502</v>
      </c>
      <c r="H3726">
        <v>11.45667225171</v>
      </c>
      <c r="I3726">
        <v>203.85325224869499</v>
      </c>
      <c r="L3726">
        <v>17.358617238587101</v>
      </c>
      <c r="M3726">
        <v>17.358617238587101</v>
      </c>
      <c r="N3726">
        <v>0.126078134185618</v>
      </c>
      <c r="O3726">
        <v>50.572139303482601</v>
      </c>
      <c r="P3726">
        <v>-0.15056297460067899</v>
      </c>
    </row>
    <row r="3727" spans="1:16" x14ac:dyDescent="0.25">
      <c r="A3727">
        <v>137.80000000000001</v>
      </c>
      <c r="B3727">
        <v>45377.693448611099</v>
      </c>
      <c r="C3727">
        <v>2032</v>
      </c>
      <c r="D3727">
        <v>203.85659504110299</v>
      </c>
      <c r="E3727">
        <v>1</v>
      </c>
      <c r="F3727" s="48">
        <v>2.2499999496999999E-5</v>
      </c>
      <c r="G3727">
        <v>-7.3684210526317599</v>
      </c>
      <c r="H3727">
        <v>11.460015044117499</v>
      </c>
      <c r="I3727">
        <v>203.85659504110299</v>
      </c>
      <c r="L3727">
        <v>17.3636820755682</v>
      </c>
      <c r="M3727">
        <v>17.3636820755682</v>
      </c>
      <c r="N3727">
        <v>0.126078134185622</v>
      </c>
      <c r="O3727">
        <v>50.547263681592099</v>
      </c>
      <c r="P3727">
        <v>-0.18329405603561499</v>
      </c>
    </row>
    <row r="3728" spans="1:16" x14ac:dyDescent="0.25">
      <c r="A3728">
        <v>137.84</v>
      </c>
      <c r="B3728">
        <v>45377.693449074097</v>
      </c>
      <c r="C3728">
        <v>2032</v>
      </c>
      <c r="D3728">
        <v>203.85995295926801</v>
      </c>
      <c r="E3728">
        <v>1</v>
      </c>
      <c r="F3728" s="48">
        <v>4.4999998993999998E-5</v>
      </c>
      <c r="G3728">
        <v>-5.78947368421065</v>
      </c>
      <c r="H3728">
        <v>11.4633729622825</v>
      </c>
      <c r="I3728">
        <v>203.85995295926699</v>
      </c>
      <c r="L3728">
        <v>17.3687698303636</v>
      </c>
      <c r="M3728">
        <v>17.3687698303636</v>
      </c>
      <c r="N3728">
        <v>0.12613844422349901</v>
      </c>
      <c r="O3728">
        <v>50.547263681592099</v>
      </c>
      <c r="P3728">
        <v>-0.14401675831369701</v>
      </c>
    </row>
    <row r="3729" spans="1:16" x14ac:dyDescent="0.25">
      <c r="A3729">
        <v>137.88</v>
      </c>
      <c r="B3729">
        <v>45377.693449537001</v>
      </c>
      <c r="C3729">
        <v>2034.2</v>
      </c>
      <c r="D3729">
        <v>203.86334112894701</v>
      </c>
      <c r="E3729">
        <v>1</v>
      </c>
      <c r="F3729">
        <v>0</v>
      </c>
      <c r="G3729">
        <v>-2.8947368421053201</v>
      </c>
      <c r="H3729">
        <v>11.4667611319625</v>
      </c>
      <c r="I3729">
        <v>203.86334112894701</v>
      </c>
      <c r="L3729">
        <v>17.373903420787901</v>
      </c>
      <c r="M3729">
        <v>17.373903420787901</v>
      </c>
      <c r="N3729">
        <v>0.126259064299199</v>
      </c>
      <c r="O3729">
        <v>50.601990049751301</v>
      </c>
      <c r="P3729">
        <v>-7.2008379156843896E-2</v>
      </c>
    </row>
    <row r="3730" spans="1:16" x14ac:dyDescent="0.25">
      <c r="A3730">
        <v>137.91999999999999</v>
      </c>
      <c r="B3730">
        <v>45377.693449999999</v>
      </c>
      <c r="C3730">
        <v>2032</v>
      </c>
      <c r="D3730">
        <v>203.86668392135499</v>
      </c>
      <c r="E3730">
        <v>1</v>
      </c>
      <c r="F3730" s="48">
        <v>2.2499999496999999E-5</v>
      </c>
      <c r="G3730">
        <v>-5.78947368421065</v>
      </c>
      <c r="H3730">
        <v>11.470103924369999</v>
      </c>
      <c r="I3730">
        <v>203.86668392135499</v>
      </c>
      <c r="L3730">
        <v>17.378968257768999</v>
      </c>
      <c r="M3730">
        <v>17.378968257768999</v>
      </c>
      <c r="N3730">
        <v>0.126319374337136</v>
      </c>
      <c r="O3730">
        <v>50.547263681592099</v>
      </c>
      <c r="P3730">
        <v>-0.14401675831369701</v>
      </c>
    </row>
    <row r="3731" spans="1:16" x14ac:dyDescent="0.25">
      <c r="A3731">
        <v>137.96</v>
      </c>
      <c r="B3731">
        <v>45377.693450451399</v>
      </c>
      <c r="C3731">
        <v>2030.8</v>
      </c>
      <c r="D3731">
        <v>203.869996462248</v>
      </c>
      <c r="E3731">
        <v>1</v>
      </c>
      <c r="F3731" s="48">
        <v>4.4999998993999998E-5</v>
      </c>
      <c r="G3731">
        <v>-7.3684210526317599</v>
      </c>
      <c r="H3731">
        <v>11.473416465262501</v>
      </c>
      <c r="I3731">
        <v>203.869996462248</v>
      </c>
      <c r="L3731">
        <v>17.383987259121199</v>
      </c>
      <c r="M3731">
        <v>17.383987259121199</v>
      </c>
      <c r="N3731">
        <v>0.126319374337131</v>
      </c>
      <c r="O3731">
        <v>50.517412935323399</v>
      </c>
      <c r="P3731">
        <v>-0.18329405603561499</v>
      </c>
    </row>
    <row r="3732" spans="1:16" x14ac:dyDescent="0.25">
      <c r="A3732">
        <v>138</v>
      </c>
      <c r="B3732">
        <v>45377.693450914398</v>
      </c>
      <c r="C3732">
        <v>2029.6</v>
      </c>
      <c r="D3732">
        <v>203.87330900314001</v>
      </c>
      <c r="E3732">
        <v>1</v>
      </c>
      <c r="F3732" s="48">
        <v>2.2499999496999999E-5</v>
      </c>
      <c r="G3732">
        <v>-6.05263157894725</v>
      </c>
      <c r="H3732">
        <v>11.476729006155001</v>
      </c>
      <c r="I3732">
        <v>203.87330900314001</v>
      </c>
      <c r="L3732">
        <v>17.389006260473501</v>
      </c>
      <c r="M3732">
        <v>17.389006260473501</v>
      </c>
      <c r="N3732">
        <v>0.12628921931819101</v>
      </c>
      <c r="O3732">
        <v>50.4875621890547</v>
      </c>
      <c r="P3732">
        <v>-0.15056297460067899</v>
      </c>
    </row>
    <row r="3733" spans="1:16" x14ac:dyDescent="0.25">
      <c r="A3733">
        <v>138.04</v>
      </c>
      <c r="B3733">
        <v>45377.693451388899</v>
      </c>
      <c r="C3733">
        <v>2032</v>
      </c>
      <c r="D3733">
        <v>203.87665179554801</v>
      </c>
      <c r="E3733">
        <v>1</v>
      </c>
      <c r="F3733">
        <v>0</v>
      </c>
      <c r="G3733">
        <v>-4.4736842105264296</v>
      </c>
      <c r="H3733">
        <v>11.4800717985625</v>
      </c>
      <c r="I3733">
        <v>203.87665179554699</v>
      </c>
      <c r="L3733">
        <v>17.394071097454599</v>
      </c>
      <c r="M3733">
        <v>17.394071097454599</v>
      </c>
      <c r="N3733">
        <v>0.12628921931819101</v>
      </c>
      <c r="O3733">
        <v>50.547263681592099</v>
      </c>
      <c r="P3733">
        <v>-0.111285676878771</v>
      </c>
    </row>
    <row r="3734" spans="1:16" x14ac:dyDescent="0.25">
      <c r="A3734">
        <v>138.08000000000001</v>
      </c>
      <c r="B3734">
        <v>45377.693451851897</v>
      </c>
      <c r="C3734">
        <v>2029.6</v>
      </c>
      <c r="D3734">
        <v>203.87997946219701</v>
      </c>
      <c r="E3734">
        <v>1</v>
      </c>
      <c r="F3734" s="48">
        <v>4.4999998993999998E-5</v>
      </c>
      <c r="G3734">
        <v>-7.63157894736836</v>
      </c>
      <c r="H3734">
        <v>11.4833994652125</v>
      </c>
      <c r="I3734">
        <v>203.87997946219701</v>
      </c>
      <c r="L3734">
        <v>17.3991130166212</v>
      </c>
      <c r="M3734">
        <v>17.3991130166212</v>
      </c>
      <c r="N3734">
        <v>0.12625906429919501</v>
      </c>
      <c r="O3734">
        <v>50.4875621890547</v>
      </c>
      <c r="P3734">
        <v>-0.18984027232259601</v>
      </c>
    </row>
    <row r="3735" spans="1:16" x14ac:dyDescent="0.25">
      <c r="A3735">
        <v>138.12</v>
      </c>
      <c r="B3735">
        <v>45377.693452303203</v>
      </c>
      <c r="C3735">
        <v>2032</v>
      </c>
      <c r="D3735">
        <v>203.88329200308999</v>
      </c>
      <c r="E3735">
        <v>1</v>
      </c>
      <c r="F3735" s="48">
        <v>2.2499999496999999E-5</v>
      </c>
      <c r="G3735">
        <v>-4.4736842105264296</v>
      </c>
      <c r="H3735">
        <v>11.486712006105</v>
      </c>
      <c r="I3735">
        <v>203.88329200308999</v>
      </c>
      <c r="L3735">
        <v>17.404132017973499</v>
      </c>
      <c r="M3735">
        <v>17.404132017973499</v>
      </c>
      <c r="N3735">
        <v>0.12613844422349901</v>
      </c>
      <c r="O3735">
        <v>50.547263681592099</v>
      </c>
      <c r="P3735">
        <v>-0.111285676878771</v>
      </c>
    </row>
    <row r="3736" spans="1:16" x14ac:dyDescent="0.25">
      <c r="A3736">
        <v>138.16</v>
      </c>
      <c r="B3736">
        <v>45377.693452766202</v>
      </c>
      <c r="C3736">
        <v>2029.6</v>
      </c>
      <c r="D3736">
        <v>203.886604543983</v>
      </c>
      <c r="E3736">
        <v>1</v>
      </c>
      <c r="F3736">
        <v>0</v>
      </c>
      <c r="G3736">
        <v>-7.63157894736836</v>
      </c>
      <c r="H3736">
        <v>11.4900245469975</v>
      </c>
      <c r="I3736">
        <v>203.886604543983</v>
      </c>
      <c r="L3736">
        <v>17.409151019325801</v>
      </c>
      <c r="M3736">
        <v>17.409151019325801</v>
      </c>
      <c r="N3736">
        <v>0.12601782414774201</v>
      </c>
      <c r="O3736">
        <v>50.4875621890547</v>
      </c>
      <c r="P3736">
        <v>-0.18984027232259601</v>
      </c>
    </row>
    <row r="3737" spans="1:16" x14ac:dyDescent="0.25">
      <c r="A3737">
        <v>138.19999999999999</v>
      </c>
      <c r="B3737">
        <v>45377.6934532292</v>
      </c>
      <c r="C3737">
        <v>2030.8</v>
      </c>
      <c r="D3737">
        <v>203.88993221063299</v>
      </c>
      <c r="E3737">
        <v>1</v>
      </c>
      <c r="F3737" s="48">
        <v>2.2499999496999999E-5</v>
      </c>
      <c r="G3737">
        <v>-4.4736842105264296</v>
      </c>
      <c r="H3737">
        <v>11.493352213647499</v>
      </c>
      <c r="I3737">
        <v>203.88993221063299</v>
      </c>
      <c r="L3737">
        <v>17.414192938492398</v>
      </c>
      <c r="M3737">
        <v>17.414192938492398</v>
      </c>
      <c r="N3737">
        <v>0.12598766912880099</v>
      </c>
      <c r="O3737">
        <v>50.517412935323399</v>
      </c>
      <c r="P3737">
        <v>-0.111285676878771</v>
      </c>
    </row>
    <row r="3738" spans="1:16" x14ac:dyDescent="0.25">
      <c r="A3738">
        <v>138.24</v>
      </c>
      <c r="B3738">
        <v>45377.693453692104</v>
      </c>
      <c r="C3738">
        <v>2032</v>
      </c>
      <c r="D3738">
        <v>203.89325987728299</v>
      </c>
      <c r="E3738">
        <v>1</v>
      </c>
      <c r="F3738" s="48">
        <v>4.4999998993999998E-5</v>
      </c>
      <c r="G3738">
        <v>-4.4736842105264296</v>
      </c>
      <c r="H3738">
        <v>11.496679880297499</v>
      </c>
      <c r="I3738">
        <v>203.89325987728299</v>
      </c>
      <c r="L3738">
        <v>17.419234857659099</v>
      </c>
      <c r="M3738">
        <v>17.419234857659099</v>
      </c>
      <c r="N3738">
        <v>0.126078134185618</v>
      </c>
      <c r="O3738">
        <v>50.547263681592099</v>
      </c>
      <c r="P3738">
        <v>-0.111285676878771</v>
      </c>
    </row>
    <row r="3739" spans="1:16" x14ac:dyDescent="0.25">
      <c r="A3739">
        <v>138.28</v>
      </c>
      <c r="B3739">
        <v>45377.693454155102</v>
      </c>
      <c r="C3739">
        <v>2028.4</v>
      </c>
      <c r="D3739">
        <v>203.89660266969</v>
      </c>
      <c r="E3739">
        <v>1</v>
      </c>
      <c r="F3739">
        <v>0</v>
      </c>
      <c r="G3739">
        <v>-7.63157894736836</v>
      </c>
      <c r="H3739">
        <v>11.500022672705001</v>
      </c>
      <c r="I3739">
        <v>203.89660266969</v>
      </c>
      <c r="L3739">
        <v>17.424299694640201</v>
      </c>
      <c r="M3739">
        <v>17.424299694640201</v>
      </c>
      <c r="N3739">
        <v>0.12610828920450201</v>
      </c>
      <c r="O3739">
        <v>50.457711442786099</v>
      </c>
      <c r="P3739">
        <v>-0.18984027232259601</v>
      </c>
    </row>
    <row r="3740" spans="1:16" x14ac:dyDescent="0.25">
      <c r="A3740">
        <v>138.32</v>
      </c>
      <c r="B3740">
        <v>45377.6934546181</v>
      </c>
      <c r="C3740">
        <v>2028.4</v>
      </c>
      <c r="D3740">
        <v>203.89996058785499</v>
      </c>
      <c r="E3740">
        <v>1</v>
      </c>
      <c r="F3740" s="48">
        <v>4.4999998993999998E-5</v>
      </c>
      <c r="G3740">
        <v>-4.7368421052630403</v>
      </c>
      <c r="H3740">
        <v>11.50338059087</v>
      </c>
      <c r="I3740">
        <v>203.89996058785499</v>
      </c>
      <c r="L3740">
        <v>17.429387449435598</v>
      </c>
      <c r="M3740">
        <v>17.429387449435598</v>
      </c>
      <c r="N3740">
        <v>0.12616859924243901</v>
      </c>
      <c r="O3740">
        <v>50.457711442786099</v>
      </c>
      <c r="P3740">
        <v>-0.117831893165743</v>
      </c>
    </row>
    <row r="3741" spans="1:16" x14ac:dyDescent="0.25">
      <c r="A3741">
        <v>138.36000000000001</v>
      </c>
      <c r="B3741">
        <v>45377.693455092602</v>
      </c>
      <c r="C3741">
        <v>2029.6</v>
      </c>
      <c r="D3741">
        <v>203.903333631778</v>
      </c>
      <c r="E3741">
        <v>1</v>
      </c>
      <c r="F3741">
        <v>0</v>
      </c>
      <c r="G3741">
        <v>-6.05263157894725</v>
      </c>
      <c r="H3741">
        <v>11.506753634792499</v>
      </c>
      <c r="I3741">
        <v>203.903333631778</v>
      </c>
      <c r="L3741">
        <v>17.4344981220455</v>
      </c>
      <c r="M3741">
        <v>17.4344981220455</v>
      </c>
      <c r="N3741">
        <v>0.12628921931819601</v>
      </c>
      <c r="O3741">
        <v>50.4875621890547</v>
      </c>
      <c r="P3741">
        <v>-0.15056297460067899</v>
      </c>
    </row>
    <row r="3742" spans="1:16" x14ac:dyDescent="0.25">
      <c r="A3742">
        <v>138.4</v>
      </c>
      <c r="B3742">
        <v>45377.693455544002</v>
      </c>
      <c r="C3742">
        <v>2027.4</v>
      </c>
      <c r="D3742">
        <v>203.90670667570001</v>
      </c>
      <c r="E3742">
        <v>1</v>
      </c>
      <c r="F3742" s="48">
        <v>6.7499998491000004E-5</v>
      </c>
      <c r="G3742">
        <v>-7.3684210526314597</v>
      </c>
      <c r="H3742">
        <v>11.510126678715</v>
      </c>
      <c r="I3742">
        <v>203.90670667570001</v>
      </c>
      <c r="L3742">
        <v>17.4396087946553</v>
      </c>
      <c r="M3742">
        <v>17.4396087946553</v>
      </c>
      <c r="N3742">
        <v>0.126439994412888</v>
      </c>
      <c r="O3742">
        <v>50.432835820895498</v>
      </c>
      <c r="P3742">
        <v>-0.18329405603561499</v>
      </c>
    </row>
    <row r="3743" spans="1:16" x14ac:dyDescent="0.25">
      <c r="A3743">
        <v>138.44</v>
      </c>
      <c r="B3743">
        <v>45377.693456006898</v>
      </c>
      <c r="C3743">
        <v>2028.4</v>
      </c>
      <c r="D3743">
        <v>203.91004946810801</v>
      </c>
      <c r="E3743">
        <v>1</v>
      </c>
      <c r="F3743" s="48">
        <v>2.2499999496999999E-5</v>
      </c>
      <c r="G3743">
        <v>-6.05263157894725</v>
      </c>
      <c r="H3743">
        <v>11.5134694711225</v>
      </c>
      <c r="I3743">
        <v>203.91004946810801</v>
      </c>
      <c r="L3743">
        <v>17.444673631636402</v>
      </c>
      <c r="M3743">
        <v>17.444673631636402</v>
      </c>
      <c r="N3743">
        <v>0.12650030445076399</v>
      </c>
      <c r="O3743">
        <v>50.457711442786099</v>
      </c>
      <c r="P3743">
        <v>-0.15056297460067899</v>
      </c>
    </row>
    <row r="3744" spans="1:16" x14ac:dyDescent="0.25">
      <c r="A3744">
        <v>138.47999999999999</v>
      </c>
      <c r="B3744">
        <v>45377.693456527799</v>
      </c>
      <c r="C3744">
        <v>2028.4</v>
      </c>
      <c r="D3744">
        <v>203.91334688324201</v>
      </c>
      <c r="E3744">
        <v>1</v>
      </c>
      <c r="F3744" s="48">
        <v>2.2499999496999999E-5</v>
      </c>
      <c r="G3744">
        <v>-4.7368421052630403</v>
      </c>
      <c r="H3744">
        <v>11.5167668862575</v>
      </c>
      <c r="I3744">
        <v>203.91334688324201</v>
      </c>
      <c r="L3744">
        <v>17.449669715174199</v>
      </c>
      <c r="M3744">
        <v>17.449669715174199</v>
      </c>
      <c r="N3744">
        <v>0.12647014943177201</v>
      </c>
      <c r="O3744">
        <v>50.457711442786099</v>
      </c>
      <c r="P3744">
        <v>-0.117831893165743</v>
      </c>
    </row>
    <row r="3745" spans="1:16" x14ac:dyDescent="0.25">
      <c r="A3745">
        <v>138.52000000000001</v>
      </c>
      <c r="B3745">
        <v>45377.693456944398</v>
      </c>
      <c r="C3745">
        <v>2026.2</v>
      </c>
      <c r="D3745">
        <v>203.91668967564999</v>
      </c>
      <c r="E3745">
        <v>1</v>
      </c>
      <c r="F3745" s="48">
        <v>2.2499999496999999E-5</v>
      </c>
      <c r="G3745">
        <v>-8.9473684210525697</v>
      </c>
      <c r="H3745">
        <v>11.520109678664999</v>
      </c>
      <c r="I3745">
        <v>203.91668967564999</v>
      </c>
      <c r="L3745">
        <v>17.454734552155301</v>
      </c>
      <c r="M3745">
        <v>17.454734552155301</v>
      </c>
      <c r="N3745">
        <v>0.12647014943182799</v>
      </c>
      <c r="O3745">
        <v>50.402985074626898</v>
      </c>
      <c r="P3745">
        <v>-0.22257135375753201</v>
      </c>
    </row>
    <row r="3746" spans="1:16" x14ac:dyDescent="0.25">
      <c r="A3746">
        <v>138.56</v>
      </c>
      <c r="B3746">
        <v>45377.693457419002</v>
      </c>
      <c r="C3746">
        <v>2028.4</v>
      </c>
      <c r="D3746">
        <v>203.920032468058</v>
      </c>
      <c r="E3746">
        <v>1</v>
      </c>
      <c r="F3746" s="48">
        <v>4.4999998993999998E-5</v>
      </c>
      <c r="G3746">
        <v>-4.7368421052630403</v>
      </c>
      <c r="H3746">
        <v>11.523452471072501</v>
      </c>
      <c r="I3746">
        <v>203.920032468058</v>
      </c>
      <c r="L3746">
        <v>17.4597993891364</v>
      </c>
      <c r="M3746">
        <v>17.4597993891364</v>
      </c>
      <c r="N3746">
        <v>0.12647014943182799</v>
      </c>
      <c r="O3746">
        <v>50.457711442786099</v>
      </c>
      <c r="P3746">
        <v>-0.117831893165743</v>
      </c>
    </row>
    <row r="3747" spans="1:16" x14ac:dyDescent="0.25">
      <c r="A3747">
        <v>138.6</v>
      </c>
      <c r="B3747">
        <v>45377.693457870402</v>
      </c>
      <c r="C3747">
        <v>2025</v>
      </c>
      <c r="D3747">
        <v>203.92336013470799</v>
      </c>
      <c r="E3747">
        <v>1</v>
      </c>
      <c r="F3747" s="48">
        <v>4.4999998993999998E-5</v>
      </c>
      <c r="G3747">
        <v>-9.2105263157894708</v>
      </c>
      <c r="H3747">
        <v>11.526780137722501</v>
      </c>
      <c r="I3747">
        <v>203.92336013470799</v>
      </c>
      <c r="L3747">
        <v>17.464841308303001</v>
      </c>
      <c r="M3747">
        <v>17.464841308303001</v>
      </c>
      <c r="N3747">
        <v>0.12640983939394801</v>
      </c>
      <c r="O3747">
        <v>50.373134328358198</v>
      </c>
      <c r="P3747">
        <v>-0.229117570044514</v>
      </c>
    </row>
    <row r="3748" spans="1:16" x14ac:dyDescent="0.25">
      <c r="A3748">
        <v>138.63999999999999</v>
      </c>
      <c r="B3748">
        <v>45377.693458321803</v>
      </c>
      <c r="C3748">
        <v>2025</v>
      </c>
      <c r="D3748">
        <v>203.92665754984299</v>
      </c>
      <c r="E3748">
        <v>1</v>
      </c>
      <c r="F3748" s="48">
        <v>4.4999998993999998E-5</v>
      </c>
      <c r="G3748">
        <v>-12.1052631578948</v>
      </c>
      <c r="H3748">
        <v>11.530077552857501</v>
      </c>
      <c r="I3748">
        <v>203.92665754984299</v>
      </c>
      <c r="L3748">
        <v>17.469837391840901</v>
      </c>
      <c r="M3748">
        <v>17.469837391840901</v>
      </c>
      <c r="N3748">
        <v>0.12622890928031499</v>
      </c>
      <c r="O3748">
        <v>50.373134328358198</v>
      </c>
      <c r="P3748">
        <v>-0.30112594920136698</v>
      </c>
    </row>
    <row r="3749" spans="1:16" x14ac:dyDescent="0.25">
      <c r="A3749">
        <v>138.68</v>
      </c>
      <c r="B3749">
        <v>45377.693458796297</v>
      </c>
      <c r="C3749">
        <v>2026.2</v>
      </c>
      <c r="D3749">
        <v>203.929970090735</v>
      </c>
      <c r="E3749">
        <v>1</v>
      </c>
      <c r="F3749" s="48">
        <v>2.2499999496999999E-5</v>
      </c>
      <c r="G3749">
        <v>-7.63157894736836</v>
      </c>
      <c r="H3749">
        <v>11.53339009375</v>
      </c>
      <c r="I3749">
        <v>203.929970090735</v>
      </c>
      <c r="L3749">
        <v>17.4748563931932</v>
      </c>
      <c r="M3749">
        <v>17.4748563931932</v>
      </c>
      <c r="N3749">
        <v>0.126168599242378</v>
      </c>
      <c r="O3749">
        <v>50.402985074626898</v>
      </c>
      <c r="P3749">
        <v>-0.18984027232259601</v>
      </c>
    </row>
    <row r="3750" spans="1:16" x14ac:dyDescent="0.25">
      <c r="A3750">
        <v>138.72</v>
      </c>
      <c r="B3750">
        <v>45377.693459247697</v>
      </c>
      <c r="C3750">
        <v>2026.2</v>
      </c>
      <c r="D3750">
        <v>203.933282631628</v>
      </c>
      <c r="E3750">
        <v>1</v>
      </c>
      <c r="F3750" s="48">
        <v>2.2499999496999999E-5</v>
      </c>
      <c r="G3750">
        <v>-6.05263157894725</v>
      </c>
      <c r="H3750">
        <v>11.5367026346425</v>
      </c>
      <c r="I3750">
        <v>203.933282631628</v>
      </c>
      <c r="L3750">
        <v>17.479875394545498</v>
      </c>
      <c r="M3750">
        <v>17.479875394545498</v>
      </c>
      <c r="N3750">
        <v>0.12616859924243901</v>
      </c>
      <c r="O3750">
        <v>50.402985074626898</v>
      </c>
      <c r="P3750">
        <v>-0.15056297460067899</v>
      </c>
    </row>
    <row r="3751" spans="1:16" x14ac:dyDescent="0.25">
      <c r="A3751">
        <v>138.76</v>
      </c>
      <c r="B3751">
        <v>45377.693459722199</v>
      </c>
      <c r="C3751">
        <v>2025</v>
      </c>
      <c r="D3751">
        <v>203.93662542403499</v>
      </c>
      <c r="E3751">
        <v>1</v>
      </c>
      <c r="F3751">
        <v>0</v>
      </c>
      <c r="G3751">
        <v>-6.0526315789475502</v>
      </c>
      <c r="H3751">
        <v>11.54004542705</v>
      </c>
      <c r="I3751">
        <v>203.93662542403499</v>
      </c>
      <c r="L3751">
        <v>17.484940231526501</v>
      </c>
      <c r="M3751">
        <v>17.484940231526501</v>
      </c>
      <c r="N3751">
        <v>0.12622890928031499</v>
      </c>
      <c r="O3751">
        <v>50.373134328358198</v>
      </c>
      <c r="P3751">
        <v>-0.15056297460068799</v>
      </c>
    </row>
    <row r="3752" spans="1:16" x14ac:dyDescent="0.25">
      <c r="A3752">
        <v>138.80000000000001</v>
      </c>
      <c r="B3752">
        <v>45377.693460173599</v>
      </c>
      <c r="C3752">
        <v>2025</v>
      </c>
      <c r="D3752">
        <v>203.93996821644299</v>
      </c>
      <c r="E3752">
        <v>1</v>
      </c>
      <c r="F3752" s="48">
        <v>2.2499999496999999E-5</v>
      </c>
      <c r="G3752">
        <v>-9.2105263157894708</v>
      </c>
      <c r="H3752">
        <v>11.543388219457499</v>
      </c>
      <c r="I3752">
        <v>203.93996821644299</v>
      </c>
      <c r="L3752">
        <v>17.4900050685076</v>
      </c>
      <c r="M3752">
        <v>17.4900050685076</v>
      </c>
      <c r="N3752">
        <v>0.12622890928031499</v>
      </c>
      <c r="O3752">
        <v>50.373134328358198</v>
      </c>
      <c r="P3752">
        <v>-0.229117570044514</v>
      </c>
    </row>
    <row r="3753" spans="1:16" x14ac:dyDescent="0.25">
      <c r="A3753">
        <v>138.84</v>
      </c>
      <c r="B3753">
        <v>45377.693460636598</v>
      </c>
      <c r="C3753">
        <v>2025</v>
      </c>
      <c r="D3753">
        <v>203.943341260365</v>
      </c>
      <c r="E3753">
        <v>1</v>
      </c>
      <c r="F3753" s="48">
        <v>4.4999998993999998E-5</v>
      </c>
      <c r="G3753">
        <v>-6.0526315789475502</v>
      </c>
      <c r="H3753">
        <v>11.546761263380001</v>
      </c>
      <c r="I3753">
        <v>203.943341260365</v>
      </c>
      <c r="L3753">
        <v>17.495115741117399</v>
      </c>
      <c r="M3753">
        <v>17.495115741117399</v>
      </c>
      <c r="N3753">
        <v>0.126319374337136</v>
      </c>
      <c r="O3753">
        <v>50.373134328358198</v>
      </c>
      <c r="P3753">
        <v>-0.15056297460068799</v>
      </c>
    </row>
    <row r="3754" spans="1:16" x14ac:dyDescent="0.25">
      <c r="A3754">
        <v>138.88</v>
      </c>
      <c r="B3754">
        <v>45377.693461122697</v>
      </c>
      <c r="C3754">
        <v>2023.8</v>
      </c>
      <c r="D3754">
        <v>203.94669917853</v>
      </c>
      <c r="E3754">
        <v>1</v>
      </c>
      <c r="F3754">
        <v>0</v>
      </c>
      <c r="G3754">
        <v>-10.7894736842106</v>
      </c>
      <c r="H3754">
        <v>11.550119181545</v>
      </c>
      <c r="I3754">
        <v>203.94669917853</v>
      </c>
      <c r="L3754">
        <v>17.500203495912899</v>
      </c>
      <c r="M3754">
        <v>17.500203495912899</v>
      </c>
      <c r="N3754">
        <v>0.126409839393892</v>
      </c>
      <c r="O3754">
        <v>50.343283582089597</v>
      </c>
      <c r="P3754">
        <v>-0.26839486776644</v>
      </c>
    </row>
    <row r="3755" spans="1:16" x14ac:dyDescent="0.25">
      <c r="A3755">
        <v>138.91999999999999</v>
      </c>
      <c r="B3755">
        <v>45377.693461574097</v>
      </c>
      <c r="C3755">
        <v>2023.8</v>
      </c>
      <c r="D3755">
        <v>203.950041970938</v>
      </c>
      <c r="E3755">
        <v>1</v>
      </c>
      <c r="F3755" s="48">
        <v>4.4999998993999998E-5</v>
      </c>
      <c r="G3755">
        <v>-7.6315789473686602</v>
      </c>
      <c r="H3755">
        <v>11.5534619739525</v>
      </c>
      <c r="I3755">
        <v>203.95004197093701</v>
      </c>
      <c r="L3755">
        <v>17.505268332894001</v>
      </c>
      <c r="M3755">
        <v>17.505268332894001</v>
      </c>
      <c r="N3755">
        <v>0.12647014943182799</v>
      </c>
      <c r="O3755">
        <v>50.343283582089597</v>
      </c>
      <c r="P3755">
        <v>-0.18984027232261499</v>
      </c>
    </row>
    <row r="3756" spans="1:16" x14ac:dyDescent="0.25">
      <c r="A3756">
        <v>138.96</v>
      </c>
      <c r="B3756">
        <v>45377.693462037001</v>
      </c>
      <c r="C3756">
        <v>2022.8</v>
      </c>
      <c r="D3756">
        <v>203.953339386073</v>
      </c>
      <c r="E3756">
        <v>1</v>
      </c>
      <c r="F3756" s="48">
        <v>2.2499999496999999E-5</v>
      </c>
      <c r="G3756">
        <v>-10.526315789473699</v>
      </c>
      <c r="H3756">
        <v>11.5567593890875</v>
      </c>
      <c r="I3756">
        <v>203.953339386073</v>
      </c>
      <c r="L3756">
        <v>17.510264416431799</v>
      </c>
      <c r="M3756">
        <v>17.510264416431799</v>
      </c>
      <c r="N3756">
        <v>0.12640983939395201</v>
      </c>
      <c r="O3756">
        <v>50.318407960199004</v>
      </c>
      <c r="P3756">
        <v>-0.26184865147943998</v>
      </c>
    </row>
    <row r="3757" spans="1:16" x14ac:dyDescent="0.25">
      <c r="A3757">
        <v>139</v>
      </c>
      <c r="B3757">
        <v>45377.693462488402</v>
      </c>
      <c r="C3757">
        <v>2023.8</v>
      </c>
      <c r="D3757">
        <v>203.95665192696501</v>
      </c>
      <c r="E3757">
        <v>1</v>
      </c>
      <c r="F3757" s="48">
        <v>4.4999998993999998E-5</v>
      </c>
      <c r="G3757">
        <v>-10.7894736842106</v>
      </c>
      <c r="H3757">
        <v>11.560071929979999</v>
      </c>
      <c r="I3757">
        <v>203.95665192696501</v>
      </c>
      <c r="L3757">
        <v>17.515283417784101</v>
      </c>
      <c r="M3757">
        <v>17.515283417784101</v>
      </c>
      <c r="N3757">
        <v>0.12637968437501201</v>
      </c>
      <c r="O3757">
        <v>50.343283582089597</v>
      </c>
      <c r="P3757">
        <v>-0.26839486776644</v>
      </c>
    </row>
    <row r="3758" spans="1:16" x14ac:dyDescent="0.25">
      <c r="A3758">
        <v>139.04</v>
      </c>
      <c r="B3758">
        <v>45377.6934629514</v>
      </c>
      <c r="C3758">
        <v>2023.8</v>
      </c>
      <c r="D3758">
        <v>203.959979593615</v>
      </c>
      <c r="E3758">
        <v>1</v>
      </c>
      <c r="F3758" s="48">
        <v>4.4999998993999998E-5</v>
      </c>
      <c r="G3758">
        <v>-6.0526315789475502</v>
      </c>
      <c r="H3758">
        <v>11.563399596629999</v>
      </c>
      <c r="I3758">
        <v>203.959979593615</v>
      </c>
      <c r="L3758">
        <v>17.520325336950801</v>
      </c>
      <c r="M3758">
        <v>17.520325336950801</v>
      </c>
      <c r="N3758">
        <v>0.12634952935607599</v>
      </c>
      <c r="O3758">
        <v>50.343283582089597</v>
      </c>
      <c r="P3758">
        <v>-0.15056297460069801</v>
      </c>
    </row>
    <row r="3759" spans="1:16" x14ac:dyDescent="0.25">
      <c r="A3759">
        <v>139.08000000000001</v>
      </c>
      <c r="B3759">
        <v>45377.693463425901</v>
      </c>
      <c r="C3759">
        <v>2023.8</v>
      </c>
      <c r="D3759">
        <v>203.963307260265</v>
      </c>
      <c r="E3759">
        <v>1</v>
      </c>
      <c r="F3759" s="48">
        <v>-2.2499999496999999E-5</v>
      </c>
      <c r="G3759">
        <v>-6.0526315789475502</v>
      </c>
      <c r="H3759">
        <v>11.566727263280001</v>
      </c>
      <c r="I3759">
        <v>203.963307260265</v>
      </c>
      <c r="L3759">
        <v>17.525367256117399</v>
      </c>
      <c r="M3759">
        <v>17.525367256117399</v>
      </c>
      <c r="N3759">
        <v>0.126289219318135</v>
      </c>
      <c r="O3759">
        <v>50.343283582089597</v>
      </c>
      <c r="P3759">
        <v>-0.15056297460069801</v>
      </c>
    </row>
    <row r="3760" spans="1:16" x14ac:dyDescent="0.25">
      <c r="A3760">
        <v>139.12</v>
      </c>
      <c r="B3760">
        <v>45377.6934638889</v>
      </c>
      <c r="C3760">
        <v>2022.8</v>
      </c>
      <c r="D3760">
        <v>203.96660467539999</v>
      </c>
      <c r="E3760">
        <v>1</v>
      </c>
      <c r="F3760" s="48">
        <v>4.4999998993999998E-5</v>
      </c>
      <c r="G3760">
        <v>-8.9473684210528699</v>
      </c>
      <c r="H3760">
        <v>11.570024678415001</v>
      </c>
      <c r="I3760">
        <v>203.96660467539999</v>
      </c>
      <c r="L3760">
        <v>17.530363339655299</v>
      </c>
      <c r="M3760">
        <v>17.530363339655299</v>
      </c>
      <c r="N3760">
        <v>0.12613844422349901</v>
      </c>
      <c r="O3760">
        <v>50.318407960199004</v>
      </c>
      <c r="P3760">
        <v>-0.22257135375753201</v>
      </c>
    </row>
    <row r="3761" spans="1:16" x14ac:dyDescent="0.25">
      <c r="A3761">
        <v>139.16</v>
      </c>
      <c r="B3761">
        <v>45377.693464351898</v>
      </c>
      <c r="C3761">
        <v>2023.8</v>
      </c>
      <c r="D3761">
        <v>203.969917216293</v>
      </c>
      <c r="E3761">
        <v>1</v>
      </c>
      <c r="F3761">
        <v>0</v>
      </c>
      <c r="G3761">
        <v>-4.7368421052633396</v>
      </c>
      <c r="H3761">
        <v>11.573337219307501</v>
      </c>
      <c r="I3761">
        <v>203.969917216293</v>
      </c>
      <c r="L3761">
        <v>17.535382341007601</v>
      </c>
      <c r="M3761">
        <v>17.535382341007601</v>
      </c>
      <c r="N3761">
        <v>0.12601782414773699</v>
      </c>
      <c r="O3761">
        <v>50.343283582089597</v>
      </c>
      <c r="P3761">
        <v>-0.11783189316576199</v>
      </c>
    </row>
    <row r="3762" spans="1:16" x14ac:dyDescent="0.25">
      <c r="A3762">
        <v>139.19999999999999</v>
      </c>
      <c r="B3762">
        <v>45377.693464814802</v>
      </c>
      <c r="C3762">
        <v>2021.6</v>
      </c>
      <c r="D3762">
        <v>203.97322975718501</v>
      </c>
      <c r="E3762">
        <v>1</v>
      </c>
      <c r="F3762" s="48">
        <v>2.2499999496999999E-5</v>
      </c>
      <c r="G3762">
        <v>-8.9473684210525697</v>
      </c>
      <c r="H3762">
        <v>11.5766497602</v>
      </c>
      <c r="I3762">
        <v>203.97322975718501</v>
      </c>
      <c r="L3762">
        <v>17.5404013423599</v>
      </c>
      <c r="M3762">
        <v>17.5404013423599</v>
      </c>
      <c r="N3762">
        <v>0.125957514109866</v>
      </c>
      <c r="O3762">
        <v>50.288557213930403</v>
      </c>
      <c r="P3762">
        <v>-0.22257135375753201</v>
      </c>
    </row>
    <row r="3763" spans="1:16" x14ac:dyDescent="0.25">
      <c r="A3763">
        <v>139.24</v>
      </c>
      <c r="B3763">
        <v>45377.693465266202</v>
      </c>
      <c r="C3763">
        <v>2020.4</v>
      </c>
      <c r="D3763">
        <v>203.97657254959299</v>
      </c>
      <c r="E3763">
        <v>1</v>
      </c>
      <c r="F3763" s="48">
        <v>2.2499999496999999E-5</v>
      </c>
      <c r="G3763">
        <v>-10.526315789473699</v>
      </c>
      <c r="H3763">
        <v>11.5799925526075</v>
      </c>
      <c r="I3763">
        <v>203.97657254959299</v>
      </c>
      <c r="L3763">
        <v>17.545466179340899</v>
      </c>
      <c r="M3763">
        <v>17.545466179340899</v>
      </c>
      <c r="N3763">
        <v>0.12604797916668201</v>
      </c>
      <c r="O3763">
        <v>50.258706467661703</v>
      </c>
      <c r="P3763">
        <v>-0.26184865147945002</v>
      </c>
    </row>
    <row r="3764" spans="1:16" x14ac:dyDescent="0.25">
      <c r="A3764">
        <v>139.28</v>
      </c>
      <c r="B3764">
        <v>45377.6934657292</v>
      </c>
      <c r="C3764">
        <v>2020.4</v>
      </c>
      <c r="D3764">
        <v>203.979915342</v>
      </c>
      <c r="E3764">
        <v>1</v>
      </c>
      <c r="F3764" s="48">
        <v>4.4999998993999998E-5</v>
      </c>
      <c r="G3764">
        <v>-7.63157894736836</v>
      </c>
      <c r="H3764">
        <v>11.583335345015</v>
      </c>
      <c r="I3764">
        <v>203.979915342</v>
      </c>
      <c r="L3764">
        <v>17.550531016322001</v>
      </c>
      <c r="M3764">
        <v>17.550531016322001</v>
      </c>
      <c r="N3764">
        <v>0.126047979166626</v>
      </c>
      <c r="O3764">
        <v>50.258706467661703</v>
      </c>
      <c r="P3764">
        <v>-0.18984027232259601</v>
      </c>
    </row>
    <row r="3765" spans="1:16" x14ac:dyDescent="0.25">
      <c r="A3765">
        <v>139.32</v>
      </c>
      <c r="B3765">
        <v>45377.693466192097</v>
      </c>
      <c r="C3765">
        <v>2020.4</v>
      </c>
      <c r="D3765">
        <v>203.98327326016499</v>
      </c>
      <c r="E3765">
        <v>1</v>
      </c>
      <c r="F3765" s="48">
        <v>4.4999998993999998E-5</v>
      </c>
      <c r="G3765">
        <v>-10.526315789473699</v>
      </c>
      <c r="H3765">
        <v>11.586693263180001</v>
      </c>
      <c r="I3765">
        <v>203.98327326016499</v>
      </c>
      <c r="L3765">
        <v>17.555618771117501</v>
      </c>
      <c r="M3765">
        <v>17.555618771117501</v>
      </c>
      <c r="N3765">
        <v>0.126078134185618</v>
      </c>
      <c r="O3765">
        <v>50.258706467661703</v>
      </c>
      <c r="P3765">
        <v>-0.26184865147945002</v>
      </c>
    </row>
    <row r="3766" spans="1:16" x14ac:dyDescent="0.25">
      <c r="A3766">
        <v>139.36000000000001</v>
      </c>
      <c r="B3766">
        <v>45377.6934666667</v>
      </c>
      <c r="C3766">
        <v>2020.4</v>
      </c>
      <c r="D3766">
        <v>203.986646304088</v>
      </c>
      <c r="E3766">
        <v>1</v>
      </c>
      <c r="F3766" s="48">
        <v>4.4999998993999998E-5</v>
      </c>
      <c r="G3766">
        <v>-6.05263157894725</v>
      </c>
      <c r="H3766">
        <v>11.5900663071025</v>
      </c>
      <c r="I3766">
        <v>203.986646304088</v>
      </c>
      <c r="L3766">
        <v>17.5607294437273</v>
      </c>
      <c r="M3766">
        <v>17.5607294437273</v>
      </c>
      <c r="N3766">
        <v>0.12616859924243901</v>
      </c>
      <c r="O3766">
        <v>50.258706467661703</v>
      </c>
      <c r="P3766">
        <v>-0.15056297460067899</v>
      </c>
    </row>
    <row r="3767" spans="1:16" x14ac:dyDescent="0.25">
      <c r="A3767">
        <v>139.4</v>
      </c>
      <c r="B3767">
        <v>45377.693467129597</v>
      </c>
      <c r="C3767">
        <v>2019.4</v>
      </c>
      <c r="D3767">
        <v>203.99001934801001</v>
      </c>
      <c r="E3767">
        <v>1</v>
      </c>
      <c r="F3767" s="48">
        <v>2.2499999496999999E-5</v>
      </c>
      <c r="G3767">
        <v>-7.3684210526314597</v>
      </c>
      <c r="H3767">
        <v>11.593439351024999</v>
      </c>
      <c r="I3767">
        <v>203.99001934801001</v>
      </c>
      <c r="L3767">
        <v>17.5658401163371</v>
      </c>
      <c r="M3767">
        <v>17.5658401163371</v>
      </c>
      <c r="N3767">
        <v>0.126319374337131</v>
      </c>
      <c r="O3767">
        <v>50.233830845771202</v>
      </c>
      <c r="P3767">
        <v>-0.183294056035605</v>
      </c>
    </row>
    <row r="3768" spans="1:16" x14ac:dyDescent="0.25">
      <c r="A3768">
        <v>139.44</v>
      </c>
      <c r="B3768">
        <v>45377.693467592602</v>
      </c>
      <c r="C3768">
        <v>2020.4</v>
      </c>
      <c r="D3768">
        <v>203.99334701466</v>
      </c>
      <c r="E3768">
        <v>1</v>
      </c>
      <c r="F3768" s="48">
        <v>4.4999998993999998E-5</v>
      </c>
      <c r="G3768">
        <v>-7.63157894736836</v>
      </c>
      <c r="H3768">
        <v>11.596767017675001</v>
      </c>
      <c r="I3768">
        <v>203.99334701466</v>
      </c>
      <c r="L3768">
        <v>17.5708820355038</v>
      </c>
      <c r="M3768">
        <v>17.5708820355038</v>
      </c>
      <c r="N3768">
        <v>0.12634952935607199</v>
      </c>
      <c r="O3768">
        <v>50.258706467661703</v>
      </c>
      <c r="P3768">
        <v>-0.18984027232259601</v>
      </c>
    </row>
    <row r="3769" spans="1:16" x14ac:dyDescent="0.25">
      <c r="A3769">
        <v>139.47999999999999</v>
      </c>
      <c r="B3769">
        <v>45377.693468055601</v>
      </c>
      <c r="C3769">
        <v>2019.4</v>
      </c>
      <c r="D3769">
        <v>203.99665955555199</v>
      </c>
      <c r="E3769">
        <v>1</v>
      </c>
      <c r="F3769">
        <v>0</v>
      </c>
      <c r="G3769">
        <v>-8.9473684210525697</v>
      </c>
      <c r="H3769">
        <v>11.600079558567501</v>
      </c>
      <c r="I3769">
        <v>203.99665955555301</v>
      </c>
      <c r="L3769">
        <v>17.575901036856099</v>
      </c>
      <c r="M3769">
        <v>17.575901036856099</v>
      </c>
      <c r="N3769">
        <v>0.12634952935601601</v>
      </c>
      <c r="O3769">
        <v>50.233830845771202</v>
      </c>
      <c r="P3769">
        <v>-0.22257135375752299</v>
      </c>
    </row>
    <row r="3770" spans="1:16" x14ac:dyDescent="0.25">
      <c r="A3770">
        <v>139.52000000000001</v>
      </c>
      <c r="B3770">
        <v>45377.693468506899</v>
      </c>
      <c r="C3770">
        <v>2018.2</v>
      </c>
      <c r="D3770">
        <v>204.00000234795999</v>
      </c>
      <c r="E3770">
        <v>1</v>
      </c>
      <c r="F3770" s="48">
        <v>2.2499999496999999E-5</v>
      </c>
      <c r="G3770">
        <v>-8.9473684210525697</v>
      </c>
      <c r="H3770">
        <v>11.603422350975</v>
      </c>
      <c r="I3770">
        <v>204.00000234795999</v>
      </c>
      <c r="L3770">
        <v>17.580965873837201</v>
      </c>
      <c r="M3770">
        <v>17.580965873837201</v>
      </c>
      <c r="N3770">
        <v>0.12634952935607599</v>
      </c>
      <c r="O3770">
        <v>50.203980099502502</v>
      </c>
      <c r="P3770">
        <v>-0.22257135375752299</v>
      </c>
    </row>
    <row r="3771" spans="1:16" x14ac:dyDescent="0.25">
      <c r="A3771">
        <v>139.56</v>
      </c>
      <c r="B3771">
        <v>45377.693468969897</v>
      </c>
      <c r="C3771">
        <v>2019.4</v>
      </c>
      <c r="D3771">
        <v>204.003345140368</v>
      </c>
      <c r="E3771">
        <v>1</v>
      </c>
      <c r="F3771">
        <v>0</v>
      </c>
      <c r="G3771">
        <v>-7.3684210526314597</v>
      </c>
      <c r="H3771">
        <v>11.6067651433825</v>
      </c>
      <c r="I3771">
        <v>204.003345140368</v>
      </c>
      <c r="L3771">
        <v>17.5860307108182</v>
      </c>
      <c r="M3771">
        <v>17.5860307108182</v>
      </c>
      <c r="N3771">
        <v>0.12634952935607599</v>
      </c>
      <c r="O3771">
        <v>50.233830845771202</v>
      </c>
      <c r="P3771">
        <v>-0.183294056035605</v>
      </c>
    </row>
    <row r="3772" spans="1:16" x14ac:dyDescent="0.25">
      <c r="A3772">
        <v>139.6</v>
      </c>
      <c r="B3772">
        <v>45377.693469444399</v>
      </c>
      <c r="C3772">
        <v>2019.4</v>
      </c>
      <c r="D3772">
        <v>204.00667280701799</v>
      </c>
      <c r="E3772">
        <v>1</v>
      </c>
      <c r="F3772" s="48">
        <v>2.2499999496999999E-5</v>
      </c>
      <c r="G3772">
        <v>-7.3684210526314597</v>
      </c>
      <c r="H3772">
        <v>11.6100928100325</v>
      </c>
      <c r="I3772">
        <v>204.00667280701799</v>
      </c>
      <c r="L3772">
        <v>17.5910726299849</v>
      </c>
      <c r="M3772">
        <v>17.5910726299849</v>
      </c>
      <c r="N3772">
        <v>0.12625906429925099</v>
      </c>
      <c r="O3772">
        <v>50.233830845771202</v>
      </c>
      <c r="P3772">
        <v>-0.183294056035605</v>
      </c>
    </row>
    <row r="3773" spans="1:16" x14ac:dyDescent="0.25">
      <c r="A3773">
        <v>139.63999999999999</v>
      </c>
      <c r="B3773">
        <v>45377.693469907397</v>
      </c>
      <c r="C3773">
        <v>2017</v>
      </c>
      <c r="D3773">
        <v>204.00997022215299</v>
      </c>
      <c r="E3773">
        <v>1</v>
      </c>
      <c r="F3773" s="48">
        <v>2.2499999496999999E-5</v>
      </c>
      <c r="G3773">
        <v>-8.9473684210525697</v>
      </c>
      <c r="H3773">
        <v>11.6133902251675</v>
      </c>
      <c r="I3773">
        <v>204.00997022215299</v>
      </c>
      <c r="L3773">
        <v>17.596068713522701</v>
      </c>
      <c r="M3773">
        <v>17.596068713522701</v>
      </c>
      <c r="N3773">
        <v>0.12613844422349901</v>
      </c>
      <c r="O3773">
        <v>50.174129353233802</v>
      </c>
      <c r="P3773">
        <v>-0.222571353757513</v>
      </c>
    </row>
    <row r="3774" spans="1:16" x14ac:dyDescent="0.25">
      <c r="A3774">
        <v>139.68</v>
      </c>
      <c r="B3774">
        <v>45377.693470370403</v>
      </c>
      <c r="C3774">
        <v>2019.4</v>
      </c>
      <c r="D3774">
        <v>204.01329788880199</v>
      </c>
      <c r="E3774">
        <v>1</v>
      </c>
      <c r="F3774" s="48">
        <v>4.4999998993999998E-5</v>
      </c>
      <c r="G3774">
        <v>-5.7894736842103498</v>
      </c>
      <c r="H3774">
        <v>11.616717891817499</v>
      </c>
      <c r="I3774">
        <v>204.01329788880199</v>
      </c>
      <c r="L3774">
        <v>17.601110632689402</v>
      </c>
      <c r="M3774">
        <v>17.601110632689402</v>
      </c>
      <c r="N3774">
        <v>0.12610828920450201</v>
      </c>
      <c r="O3774">
        <v>50.233830845771202</v>
      </c>
      <c r="P3774">
        <v>-0.14401675831367899</v>
      </c>
    </row>
    <row r="3775" spans="1:16" x14ac:dyDescent="0.25">
      <c r="A3775">
        <v>139.72</v>
      </c>
      <c r="B3775">
        <v>45377.693470821803</v>
      </c>
      <c r="C3775">
        <v>2018.2</v>
      </c>
      <c r="D3775">
        <v>204.01661042969499</v>
      </c>
      <c r="E3775">
        <v>1</v>
      </c>
      <c r="F3775" s="48">
        <v>2.2499999496999999E-5</v>
      </c>
      <c r="G3775">
        <v>-6.05263157894725</v>
      </c>
      <c r="H3775">
        <v>11.620030432709999</v>
      </c>
      <c r="I3775">
        <v>204.01661042969499</v>
      </c>
      <c r="L3775">
        <v>17.6061296340417</v>
      </c>
      <c r="M3775">
        <v>17.6061296340417</v>
      </c>
      <c r="N3775">
        <v>0.12613844422349901</v>
      </c>
      <c r="O3775">
        <v>50.203980099502502</v>
      </c>
      <c r="P3775">
        <v>-0.15056297460067899</v>
      </c>
    </row>
    <row r="3776" spans="1:16" x14ac:dyDescent="0.25">
      <c r="A3776">
        <v>139.76</v>
      </c>
      <c r="B3776">
        <v>45377.693471296298</v>
      </c>
      <c r="C3776">
        <v>2017</v>
      </c>
      <c r="D3776">
        <v>204.01996834785999</v>
      </c>
      <c r="E3776">
        <v>1</v>
      </c>
      <c r="F3776">
        <v>0</v>
      </c>
      <c r="G3776">
        <v>-8.9473684210525697</v>
      </c>
      <c r="H3776">
        <v>11.623388350875</v>
      </c>
      <c r="I3776">
        <v>204.01996834785999</v>
      </c>
      <c r="L3776">
        <v>17.611217388837201</v>
      </c>
      <c r="M3776">
        <v>17.611217388837201</v>
      </c>
      <c r="N3776">
        <v>0.12622890928031999</v>
      </c>
      <c r="O3776">
        <v>50.174129353233802</v>
      </c>
      <c r="P3776">
        <v>-0.222571353757513</v>
      </c>
    </row>
    <row r="3777" spans="1:16" x14ac:dyDescent="0.25">
      <c r="A3777">
        <v>139.80000000000001</v>
      </c>
      <c r="B3777">
        <v>45377.693471759303</v>
      </c>
      <c r="C3777">
        <v>2017</v>
      </c>
      <c r="D3777">
        <v>204.02331114026799</v>
      </c>
      <c r="E3777">
        <v>1</v>
      </c>
      <c r="F3777" s="48">
        <v>4.4999998993999998E-5</v>
      </c>
      <c r="G3777">
        <v>-8.9473684210525697</v>
      </c>
      <c r="H3777">
        <v>11.6267311432825</v>
      </c>
      <c r="I3777">
        <v>204.02331114026799</v>
      </c>
      <c r="L3777">
        <v>17.6162822258182</v>
      </c>
      <c r="M3777">
        <v>17.6162822258182</v>
      </c>
      <c r="N3777">
        <v>0.12625906429925099</v>
      </c>
      <c r="O3777">
        <v>50.174129353233802</v>
      </c>
      <c r="P3777">
        <v>-0.222571353757513</v>
      </c>
    </row>
    <row r="3778" spans="1:16" x14ac:dyDescent="0.25">
      <c r="A3778">
        <v>139.84</v>
      </c>
      <c r="B3778">
        <v>45377.693472222199</v>
      </c>
      <c r="C3778">
        <v>2017</v>
      </c>
      <c r="D3778">
        <v>204.02668418419</v>
      </c>
      <c r="E3778">
        <v>1</v>
      </c>
      <c r="F3778" s="48">
        <v>2.2499999496999999E-5</v>
      </c>
      <c r="G3778">
        <v>-8.9473684210525697</v>
      </c>
      <c r="H3778">
        <v>11.630104187204999</v>
      </c>
      <c r="I3778">
        <v>204.02668418419</v>
      </c>
      <c r="L3778">
        <v>17.621392898427999</v>
      </c>
      <c r="M3778">
        <v>17.621392898427999</v>
      </c>
      <c r="N3778">
        <v>0.12634952935607599</v>
      </c>
      <c r="O3778">
        <v>50.174129353233802</v>
      </c>
      <c r="P3778">
        <v>-0.222571353757513</v>
      </c>
    </row>
    <row r="3779" spans="1:16" x14ac:dyDescent="0.25">
      <c r="A3779">
        <v>139.88</v>
      </c>
      <c r="B3779">
        <v>45377.693472685198</v>
      </c>
      <c r="C3779">
        <v>2015.8</v>
      </c>
      <c r="D3779">
        <v>204.03005722811201</v>
      </c>
      <c r="E3779">
        <v>1</v>
      </c>
      <c r="F3779">
        <v>0</v>
      </c>
      <c r="G3779">
        <v>-9.2105263157894708</v>
      </c>
      <c r="H3779">
        <v>11.6334772311275</v>
      </c>
      <c r="I3779">
        <v>204.03005722811301</v>
      </c>
      <c r="L3779">
        <v>17.626503571037901</v>
      </c>
      <c r="M3779">
        <v>17.626503571037901</v>
      </c>
      <c r="N3779">
        <v>0.126500304450713</v>
      </c>
      <c r="O3779">
        <v>50.144278606965202</v>
      </c>
      <c r="P3779">
        <v>-0.229117570044514</v>
      </c>
    </row>
    <row r="3780" spans="1:16" x14ac:dyDescent="0.25">
      <c r="A3780">
        <v>139.91999999999999</v>
      </c>
      <c r="B3780">
        <v>45377.693473148101</v>
      </c>
      <c r="C3780">
        <v>2017</v>
      </c>
      <c r="D3780">
        <v>204.03340002051999</v>
      </c>
      <c r="E3780">
        <v>1</v>
      </c>
      <c r="F3780" s="48">
        <v>2.2499999496999999E-5</v>
      </c>
      <c r="G3780">
        <v>-8.9473684210525697</v>
      </c>
      <c r="H3780">
        <v>11.636820023535</v>
      </c>
      <c r="I3780">
        <v>204.03340002051999</v>
      </c>
      <c r="L3780">
        <v>17.631568408019</v>
      </c>
      <c r="M3780">
        <v>17.631568408019</v>
      </c>
      <c r="N3780">
        <v>0.12656061448865</v>
      </c>
      <c r="O3780">
        <v>50.174129353233802</v>
      </c>
      <c r="P3780">
        <v>-0.222571353757513</v>
      </c>
    </row>
    <row r="3781" spans="1:16" x14ac:dyDescent="0.25">
      <c r="A3781">
        <v>139.96</v>
      </c>
      <c r="B3781">
        <v>45377.6934736111</v>
      </c>
      <c r="C3781">
        <v>2015.8</v>
      </c>
      <c r="D3781">
        <v>204.03669743565499</v>
      </c>
      <c r="E3781">
        <v>1</v>
      </c>
      <c r="F3781">
        <v>0</v>
      </c>
      <c r="G3781">
        <v>-7.6315789473686602</v>
      </c>
      <c r="H3781">
        <v>11.64011743867</v>
      </c>
      <c r="I3781">
        <v>204.03669743565499</v>
      </c>
      <c r="L3781">
        <v>17.636564491556801</v>
      </c>
      <c r="M3781">
        <v>17.636564491556801</v>
      </c>
      <c r="N3781">
        <v>0.12653045946970501</v>
      </c>
      <c r="O3781">
        <v>50.144278606965202</v>
      </c>
      <c r="P3781">
        <v>-0.18984027232259601</v>
      </c>
    </row>
    <row r="3782" spans="1:16" x14ac:dyDescent="0.25">
      <c r="A3782">
        <v>140</v>
      </c>
      <c r="B3782">
        <v>45377.6934740625</v>
      </c>
      <c r="C3782">
        <v>2014.8</v>
      </c>
      <c r="D3782">
        <v>204.04002510230501</v>
      </c>
      <c r="E3782">
        <v>1</v>
      </c>
      <c r="F3782" s="48">
        <v>2.2499999496999999E-5</v>
      </c>
      <c r="G3782">
        <v>-7.3684210526317599</v>
      </c>
      <c r="H3782">
        <v>11.64344510532</v>
      </c>
      <c r="I3782">
        <v>204.04002510230501</v>
      </c>
      <c r="L3782">
        <v>17.641606410723501</v>
      </c>
      <c r="M3782">
        <v>17.641606410723501</v>
      </c>
      <c r="N3782">
        <v>0.12650030445076901</v>
      </c>
      <c r="O3782">
        <v>50.119402985074601</v>
      </c>
      <c r="P3782">
        <v>-0.18329405603561499</v>
      </c>
    </row>
    <row r="3783" spans="1:16" x14ac:dyDescent="0.25">
      <c r="A3783">
        <v>140.04</v>
      </c>
      <c r="B3783">
        <v>45377.693474525498</v>
      </c>
      <c r="C3783">
        <v>2015.8</v>
      </c>
      <c r="D3783">
        <v>204.043352768955</v>
      </c>
      <c r="E3783">
        <v>1</v>
      </c>
      <c r="F3783" s="48">
        <v>2.2499999496999999E-5</v>
      </c>
      <c r="G3783">
        <v>-6.0526315789475502</v>
      </c>
      <c r="H3783">
        <v>11.646772771969999</v>
      </c>
      <c r="I3783">
        <v>204.043352768955</v>
      </c>
      <c r="L3783">
        <v>17.646648329890201</v>
      </c>
      <c r="M3783">
        <v>17.646648329890201</v>
      </c>
      <c r="N3783">
        <v>0.12647014943182799</v>
      </c>
      <c r="O3783">
        <v>50.144278606965202</v>
      </c>
      <c r="P3783">
        <v>-0.15056297460067899</v>
      </c>
    </row>
    <row r="3784" spans="1:16" x14ac:dyDescent="0.25">
      <c r="A3784">
        <v>140.08000000000001</v>
      </c>
      <c r="B3784">
        <v>45377.693475</v>
      </c>
      <c r="C3784">
        <v>2017</v>
      </c>
      <c r="D3784">
        <v>204.04666530984699</v>
      </c>
      <c r="E3784">
        <v>1</v>
      </c>
      <c r="F3784" s="48">
        <v>4.4999998993999998E-5</v>
      </c>
      <c r="G3784">
        <v>-4.4736842105264296</v>
      </c>
      <c r="H3784">
        <v>11.650085312862499</v>
      </c>
      <c r="I3784">
        <v>204.04666530984699</v>
      </c>
      <c r="L3784">
        <v>17.6516673312424</v>
      </c>
      <c r="M3784">
        <v>17.6516673312424</v>
      </c>
      <c r="N3784">
        <v>0.126379684374956</v>
      </c>
      <c r="O3784">
        <v>50.174129353233802</v>
      </c>
      <c r="P3784">
        <v>-0.11128567687876099</v>
      </c>
    </row>
    <row r="3785" spans="1:16" x14ac:dyDescent="0.25">
      <c r="A3785">
        <v>140.12</v>
      </c>
      <c r="B3785">
        <v>45377.693475462998</v>
      </c>
      <c r="C3785">
        <v>2017</v>
      </c>
      <c r="D3785">
        <v>204.049962724983</v>
      </c>
      <c r="E3785">
        <v>1</v>
      </c>
      <c r="F3785">
        <v>0</v>
      </c>
      <c r="G3785">
        <v>-4.4736842105264296</v>
      </c>
      <c r="H3785">
        <v>11.653382727997499</v>
      </c>
      <c r="I3785">
        <v>204.049962724983</v>
      </c>
      <c r="L3785">
        <v>17.656663414780301</v>
      </c>
      <c r="M3785">
        <v>17.656663414780301</v>
      </c>
      <c r="N3785">
        <v>0.12622890928031499</v>
      </c>
      <c r="O3785">
        <v>50.174129353233802</v>
      </c>
      <c r="P3785">
        <v>-0.11128567687876099</v>
      </c>
    </row>
    <row r="3786" spans="1:16" x14ac:dyDescent="0.25">
      <c r="A3786">
        <v>140.16</v>
      </c>
      <c r="B3786">
        <v>45377.693475925902</v>
      </c>
      <c r="C3786">
        <v>2015.8</v>
      </c>
      <c r="D3786">
        <v>204.05327526587499</v>
      </c>
      <c r="E3786">
        <v>1</v>
      </c>
      <c r="F3786" s="48">
        <v>4.4999998993999998E-5</v>
      </c>
      <c r="G3786">
        <v>-4.7368421052633396</v>
      </c>
      <c r="H3786">
        <v>11.656695268889999</v>
      </c>
      <c r="I3786">
        <v>204.05327526587499</v>
      </c>
      <c r="L3786">
        <v>17.661682416132599</v>
      </c>
      <c r="M3786">
        <v>17.661682416132599</v>
      </c>
      <c r="N3786">
        <v>0.12610828920455799</v>
      </c>
      <c r="O3786">
        <v>50.144278606965202</v>
      </c>
      <c r="P3786">
        <v>-0.117831893165752</v>
      </c>
    </row>
    <row r="3787" spans="1:16" x14ac:dyDescent="0.25">
      <c r="A3787">
        <v>140.19999999999999</v>
      </c>
      <c r="B3787">
        <v>45377.693476377302</v>
      </c>
      <c r="C3787">
        <v>2014.8</v>
      </c>
      <c r="D3787">
        <v>204.05657268101001</v>
      </c>
      <c r="E3787">
        <v>1</v>
      </c>
      <c r="F3787" s="48">
        <v>2.2499999496999999E-5</v>
      </c>
      <c r="G3787">
        <v>-7.3684210526317599</v>
      </c>
      <c r="H3787">
        <v>11.659992684024999</v>
      </c>
      <c r="I3787">
        <v>204.05657268101001</v>
      </c>
      <c r="L3787">
        <v>17.6666784996705</v>
      </c>
      <c r="M3787">
        <v>17.6666784996705</v>
      </c>
      <c r="N3787">
        <v>0.12604797916668201</v>
      </c>
      <c r="O3787">
        <v>50.119402985074601</v>
      </c>
      <c r="P3787">
        <v>-0.18329405603561499</v>
      </c>
    </row>
    <row r="3788" spans="1:16" x14ac:dyDescent="0.25">
      <c r="A3788">
        <v>140.24</v>
      </c>
      <c r="B3788">
        <v>45377.693476840301</v>
      </c>
      <c r="C3788">
        <v>2014.8</v>
      </c>
      <c r="D3788">
        <v>204.05991547341799</v>
      </c>
      <c r="E3788">
        <v>1</v>
      </c>
      <c r="F3788" s="48">
        <v>2.2499999496999999E-5</v>
      </c>
      <c r="G3788">
        <v>-6.0526315789475502</v>
      </c>
      <c r="H3788">
        <v>11.663335476432501</v>
      </c>
      <c r="I3788">
        <v>204.05991547341799</v>
      </c>
      <c r="L3788">
        <v>17.671743336651499</v>
      </c>
      <c r="M3788">
        <v>17.671743336651499</v>
      </c>
      <c r="N3788">
        <v>0.12610828920455799</v>
      </c>
      <c r="O3788">
        <v>50.119402985074601</v>
      </c>
      <c r="P3788">
        <v>-0.15056297460068799</v>
      </c>
    </row>
    <row r="3789" spans="1:16" x14ac:dyDescent="0.25">
      <c r="A3789">
        <v>140.28</v>
      </c>
      <c r="B3789">
        <v>45377.693477303197</v>
      </c>
      <c r="C3789">
        <v>2013.6</v>
      </c>
      <c r="D3789">
        <v>204.06324314006699</v>
      </c>
      <c r="E3789">
        <v>1</v>
      </c>
      <c r="F3789" s="48">
        <v>2.2499999496999999E-5</v>
      </c>
      <c r="G3789">
        <v>-6.05263157894725</v>
      </c>
      <c r="H3789">
        <v>11.6666631430825</v>
      </c>
      <c r="I3789">
        <v>204.06324314006699</v>
      </c>
      <c r="L3789">
        <v>17.676785255818199</v>
      </c>
      <c r="M3789">
        <v>17.676785255818199</v>
      </c>
      <c r="N3789">
        <v>0.12607813418556199</v>
      </c>
      <c r="O3789">
        <v>50.089552238806</v>
      </c>
      <c r="P3789">
        <v>-0.15056297460067899</v>
      </c>
    </row>
    <row r="3790" spans="1:16" x14ac:dyDescent="0.25">
      <c r="A3790">
        <v>140.32</v>
      </c>
      <c r="B3790">
        <v>45377.693477777801</v>
      </c>
      <c r="C3790">
        <v>2014.8</v>
      </c>
      <c r="D3790">
        <v>204.06661618398999</v>
      </c>
      <c r="E3790">
        <v>1</v>
      </c>
      <c r="F3790" s="48">
        <v>4.4999998993999998E-5</v>
      </c>
      <c r="G3790">
        <v>-6.0526315789475502</v>
      </c>
      <c r="H3790">
        <v>11.670036187005</v>
      </c>
      <c r="I3790">
        <v>204.06661618398999</v>
      </c>
      <c r="L3790">
        <v>17.681895928427998</v>
      </c>
      <c r="M3790">
        <v>17.681895928427998</v>
      </c>
      <c r="N3790">
        <v>0.12613844422343801</v>
      </c>
      <c r="O3790">
        <v>50.119402985074601</v>
      </c>
      <c r="P3790">
        <v>-0.15056297460068799</v>
      </c>
    </row>
    <row r="3791" spans="1:16" x14ac:dyDescent="0.25">
      <c r="A3791">
        <v>140.36000000000001</v>
      </c>
      <c r="B3791">
        <v>45377.693478240697</v>
      </c>
      <c r="C3791">
        <v>2013.6</v>
      </c>
      <c r="D3791">
        <v>204.069989227913</v>
      </c>
      <c r="E3791">
        <v>1</v>
      </c>
      <c r="F3791" s="48">
        <v>4.4999998993999998E-5</v>
      </c>
      <c r="G3791">
        <v>-7.63157894736836</v>
      </c>
      <c r="H3791">
        <v>11.673409230927501</v>
      </c>
      <c r="I3791">
        <v>204.069989227913</v>
      </c>
      <c r="L3791">
        <v>17.687006601037901</v>
      </c>
      <c r="M3791">
        <v>17.687006601037901</v>
      </c>
      <c r="N3791">
        <v>0.12622890928031499</v>
      </c>
      <c r="O3791">
        <v>50.089552238806</v>
      </c>
      <c r="P3791">
        <v>-0.18984027232259601</v>
      </c>
    </row>
    <row r="3792" spans="1:16" x14ac:dyDescent="0.25">
      <c r="A3792">
        <v>140.4</v>
      </c>
      <c r="B3792">
        <v>45377.693478692097</v>
      </c>
      <c r="C3792">
        <v>2012.4</v>
      </c>
      <c r="D3792">
        <v>204.07334714607799</v>
      </c>
      <c r="E3792">
        <v>1</v>
      </c>
      <c r="F3792" s="48">
        <v>2.2499999496999999E-5</v>
      </c>
      <c r="G3792">
        <v>-6.05263157894725</v>
      </c>
      <c r="H3792">
        <v>11.6767671490925</v>
      </c>
      <c r="I3792">
        <v>204.07334714607799</v>
      </c>
      <c r="L3792">
        <v>17.692094355833401</v>
      </c>
      <c r="M3792">
        <v>17.692094355833401</v>
      </c>
      <c r="N3792">
        <v>0.12634952935607199</v>
      </c>
      <c r="O3792">
        <v>50.0597014925373</v>
      </c>
      <c r="P3792">
        <v>-0.15056297460067899</v>
      </c>
    </row>
    <row r="3793" spans="1:16" x14ac:dyDescent="0.25">
      <c r="A3793">
        <v>140.44</v>
      </c>
      <c r="B3793">
        <v>45377.693479155103</v>
      </c>
      <c r="C3793">
        <v>2013.6</v>
      </c>
      <c r="D3793">
        <v>204.07664456121299</v>
      </c>
      <c r="E3793">
        <v>1</v>
      </c>
      <c r="F3793" s="48">
        <v>6.7499998491000004E-5</v>
      </c>
      <c r="G3793">
        <v>-7.63157894736836</v>
      </c>
      <c r="H3793">
        <v>11.6800645642275</v>
      </c>
      <c r="I3793">
        <v>204.07664456121299</v>
      </c>
      <c r="L3793">
        <v>17.697090439371198</v>
      </c>
      <c r="M3793">
        <v>17.697090439371198</v>
      </c>
      <c r="N3793">
        <v>0.12628921931819601</v>
      </c>
      <c r="O3793">
        <v>50.089552238806</v>
      </c>
      <c r="P3793">
        <v>-0.18984027232259601</v>
      </c>
    </row>
    <row r="3794" spans="1:16" x14ac:dyDescent="0.25">
      <c r="A3794">
        <v>140.47999999999999</v>
      </c>
      <c r="B3794">
        <v>45377.693479629597</v>
      </c>
      <c r="C3794">
        <v>2013.6</v>
      </c>
      <c r="D3794">
        <v>204.07997222786199</v>
      </c>
      <c r="E3794">
        <v>1</v>
      </c>
      <c r="F3794" s="48">
        <v>2.2499999496999999E-5</v>
      </c>
      <c r="G3794">
        <v>-6.05263157894725</v>
      </c>
      <c r="H3794">
        <v>11.6833922308775</v>
      </c>
      <c r="I3794">
        <v>204.07997222786199</v>
      </c>
      <c r="L3794">
        <v>17.702132358537899</v>
      </c>
      <c r="M3794">
        <v>17.702132358537899</v>
      </c>
      <c r="N3794">
        <v>0.12631937433707499</v>
      </c>
      <c r="O3794">
        <v>50.089552238806</v>
      </c>
      <c r="P3794">
        <v>-0.15056297460067899</v>
      </c>
    </row>
    <row r="3795" spans="1:16" x14ac:dyDescent="0.25">
      <c r="A3795">
        <v>140.52000000000001</v>
      </c>
      <c r="B3795">
        <v>45377.693480092603</v>
      </c>
      <c r="C3795">
        <v>2011.2</v>
      </c>
      <c r="D3795">
        <v>204.08331502026999</v>
      </c>
      <c r="E3795">
        <v>1</v>
      </c>
      <c r="F3795" s="48">
        <v>6.7499998491000004E-5</v>
      </c>
      <c r="G3795">
        <v>-7.63157894736836</v>
      </c>
      <c r="H3795">
        <v>11.686735023284999</v>
      </c>
      <c r="I3795">
        <v>204.08331502026999</v>
      </c>
      <c r="L3795">
        <v>17.707197195519001</v>
      </c>
      <c r="M3795">
        <v>17.707197195519001</v>
      </c>
      <c r="N3795">
        <v>0.12628921931819101</v>
      </c>
      <c r="O3795">
        <v>50.0298507462687</v>
      </c>
      <c r="P3795">
        <v>-0.18984027232259601</v>
      </c>
    </row>
    <row r="3796" spans="1:16" x14ac:dyDescent="0.25">
      <c r="A3796">
        <v>140.56</v>
      </c>
      <c r="B3796">
        <v>45377.693480555601</v>
      </c>
      <c r="C3796">
        <v>2012.4</v>
      </c>
      <c r="D3796">
        <v>204.08664268691999</v>
      </c>
      <c r="E3796">
        <v>1</v>
      </c>
      <c r="F3796" s="48">
        <v>2.2499999496999999E-5</v>
      </c>
      <c r="G3796">
        <v>-6.05263157894725</v>
      </c>
      <c r="H3796">
        <v>11.690062689935001</v>
      </c>
      <c r="I3796">
        <v>204.08664268691999</v>
      </c>
      <c r="L3796">
        <v>17.712239114685602</v>
      </c>
      <c r="M3796">
        <v>17.712239114685602</v>
      </c>
      <c r="N3796">
        <v>0.12625906429925501</v>
      </c>
      <c r="O3796">
        <v>50.0597014925373</v>
      </c>
      <c r="P3796">
        <v>-0.15056297460067899</v>
      </c>
    </row>
    <row r="3797" spans="1:16" x14ac:dyDescent="0.25">
      <c r="A3797">
        <v>140.6</v>
      </c>
      <c r="B3797">
        <v>45377.6934810069</v>
      </c>
      <c r="C3797">
        <v>2010.2</v>
      </c>
      <c r="D3797">
        <v>204.08995522781299</v>
      </c>
      <c r="E3797">
        <v>1</v>
      </c>
      <c r="F3797" s="48">
        <v>6.7499998491000004E-5</v>
      </c>
      <c r="G3797">
        <v>-8.9473684210525697</v>
      </c>
      <c r="H3797">
        <v>11.693375230827501</v>
      </c>
      <c r="I3797">
        <v>204.08995522781299</v>
      </c>
      <c r="L3797">
        <v>17.7172581160379</v>
      </c>
      <c r="M3797">
        <v>17.7172581160379</v>
      </c>
      <c r="N3797">
        <v>0.12613844422349399</v>
      </c>
      <c r="O3797">
        <v>50.004975124378099</v>
      </c>
      <c r="P3797">
        <v>-0.22257135375753201</v>
      </c>
    </row>
    <row r="3798" spans="1:16" x14ac:dyDescent="0.25">
      <c r="A3798">
        <v>140.63999999999999</v>
      </c>
      <c r="B3798">
        <v>45377.693481493101</v>
      </c>
      <c r="C3798">
        <v>2011.2</v>
      </c>
      <c r="D3798">
        <v>204.093267768705</v>
      </c>
      <c r="E3798">
        <v>1</v>
      </c>
      <c r="F3798" s="48">
        <v>2.2499999496999999E-5</v>
      </c>
      <c r="G3798">
        <v>-6.05263157894725</v>
      </c>
      <c r="H3798">
        <v>11.696687771720001</v>
      </c>
      <c r="I3798">
        <v>204.093267768705</v>
      </c>
      <c r="L3798">
        <v>17.722277117390199</v>
      </c>
      <c r="M3798">
        <v>17.722277117390199</v>
      </c>
      <c r="N3798">
        <v>0.12601782414774201</v>
      </c>
      <c r="O3798">
        <v>50.0298507462687</v>
      </c>
      <c r="P3798">
        <v>-0.15056297460067899</v>
      </c>
    </row>
    <row r="3799" spans="1:16" x14ac:dyDescent="0.25">
      <c r="A3799">
        <v>140.68</v>
      </c>
      <c r="B3799">
        <v>45377.693481932904</v>
      </c>
      <c r="C3799">
        <v>2007.8</v>
      </c>
      <c r="D3799">
        <v>204.09658030959699</v>
      </c>
      <c r="E3799">
        <v>1</v>
      </c>
      <c r="F3799" s="48">
        <v>2.2499999496999999E-5</v>
      </c>
      <c r="G3799">
        <v>-12.1052631578948</v>
      </c>
      <c r="H3799">
        <v>11.700000312612501</v>
      </c>
      <c r="I3799">
        <v>204.09658030959699</v>
      </c>
      <c r="L3799">
        <v>17.727296118742402</v>
      </c>
      <c r="M3799">
        <v>17.727296118742402</v>
      </c>
      <c r="N3799">
        <v>0.12595751410980499</v>
      </c>
      <c r="O3799">
        <v>49.945273631840799</v>
      </c>
      <c r="P3799">
        <v>-0.30112594920136698</v>
      </c>
    </row>
    <row r="3800" spans="1:16" x14ac:dyDescent="0.25">
      <c r="A3800">
        <v>140.72</v>
      </c>
      <c r="B3800">
        <v>45377.693482407398</v>
      </c>
      <c r="C3800">
        <v>2011.2</v>
      </c>
      <c r="D3800">
        <v>204.09990797624701</v>
      </c>
      <c r="E3800">
        <v>1</v>
      </c>
      <c r="F3800" s="48">
        <v>4.4999998993999998E-5</v>
      </c>
      <c r="G3800">
        <v>-6.05263157894725</v>
      </c>
      <c r="H3800">
        <v>11.7033279792625</v>
      </c>
      <c r="I3800">
        <v>204.09990797624701</v>
      </c>
      <c r="L3800">
        <v>17.732338037909098</v>
      </c>
      <c r="M3800">
        <v>17.732338037909098</v>
      </c>
      <c r="N3800">
        <v>0.126017824147686</v>
      </c>
      <c r="O3800">
        <v>50.0298507462687</v>
      </c>
      <c r="P3800">
        <v>-0.15056297460067899</v>
      </c>
    </row>
    <row r="3801" spans="1:16" x14ac:dyDescent="0.25">
      <c r="A3801">
        <v>140.76</v>
      </c>
      <c r="B3801">
        <v>45377.693482858798</v>
      </c>
      <c r="C3801">
        <v>2011.2</v>
      </c>
      <c r="D3801">
        <v>204.103265894413</v>
      </c>
      <c r="E3801">
        <v>1</v>
      </c>
      <c r="F3801" s="48">
        <v>2.2499999496999999E-5</v>
      </c>
      <c r="G3801">
        <v>-4.7368421052630403</v>
      </c>
      <c r="H3801">
        <v>11.7066858974275</v>
      </c>
      <c r="I3801">
        <v>204.103265894413</v>
      </c>
      <c r="L3801">
        <v>17.737425792704599</v>
      </c>
      <c r="M3801">
        <v>17.737425792704599</v>
      </c>
      <c r="N3801">
        <v>0.126078134185618</v>
      </c>
      <c r="O3801">
        <v>50.0298507462687</v>
      </c>
      <c r="P3801">
        <v>-0.117831893165743</v>
      </c>
    </row>
    <row r="3802" spans="1:16" x14ac:dyDescent="0.25">
      <c r="A3802">
        <v>140.80000000000001</v>
      </c>
      <c r="B3802">
        <v>45377.693483321797</v>
      </c>
      <c r="C3802">
        <v>2010.2</v>
      </c>
      <c r="D3802">
        <v>204.10662381257799</v>
      </c>
      <c r="E3802">
        <v>1</v>
      </c>
      <c r="F3802" s="48">
        <v>-2.2499999496999999E-5</v>
      </c>
      <c r="G3802">
        <v>-7.3684210526314597</v>
      </c>
      <c r="H3802">
        <v>11.710043815592501</v>
      </c>
      <c r="I3802">
        <v>204.10662381257799</v>
      </c>
      <c r="L3802">
        <v>17.7425135475</v>
      </c>
      <c r="M3802">
        <v>17.7425135475</v>
      </c>
      <c r="N3802">
        <v>0.12613844422349399</v>
      </c>
      <c r="O3802">
        <v>50.004975124378099</v>
      </c>
      <c r="P3802">
        <v>-0.18329405603561499</v>
      </c>
    </row>
    <row r="3803" spans="1:16" x14ac:dyDescent="0.25">
      <c r="A3803">
        <v>140.84</v>
      </c>
      <c r="B3803">
        <v>45377.693483796298</v>
      </c>
      <c r="C3803">
        <v>2010.2</v>
      </c>
      <c r="D3803">
        <v>204.11001198225799</v>
      </c>
      <c r="E3803">
        <v>1</v>
      </c>
      <c r="F3803" s="48">
        <v>2.2499999496999999E-5</v>
      </c>
      <c r="G3803">
        <v>-8.9473684210525697</v>
      </c>
      <c r="H3803">
        <v>11.7134319852725</v>
      </c>
      <c r="I3803">
        <v>204.11001198225799</v>
      </c>
      <c r="L3803">
        <v>17.7476471379243</v>
      </c>
      <c r="M3803">
        <v>17.7476471379243</v>
      </c>
      <c r="N3803">
        <v>0.12628921931819601</v>
      </c>
      <c r="O3803">
        <v>50.004975124378099</v>
      </c>
      <c r="P3803">
        <v>-0.22257135375753201</v>
      </c>
    </row>
    <row r="3804" spans="1:16" x14ac:dyDescent="0.25">
      <c r="A3804">
        <v>140.88</v>
      </c>
      <c r="B3804">
        <v>45377.693484259296</v>
      </c>
      <c r="C3804">
        <v>2007.8</v>
      </c>
      <c r="D3804">
        <v>204.11336990042199</v>
      </c>
      <c r="E3804">
        <v>1</v>
      </c>
      <c r="F3804" s="48">
        <v>2.2499999496999999E-5</v>
      </c>
      <c r="G3804">
        <v>-12.1052631578948</v>
      </c>
      <c r="H3804">
        <v>11.716789903437499</v>
      </c>
      <c r="I3804">
        <v>204.11336990042199</v>
      </c>
      <c r="L3804">
        <v>17.752734892719701</v>
      </c>
      <c r="M3804">
        <v>17.752734892719701</v>
      </c>
      <c r="N3804">
        <v>0.126409839393892</v>
      </c>
      <c r="O3804">
        <v>49.945273631840799</v>
      </c>
      <c r="P3804">
        <v>-0.30112594920136698</v>
      </c>
    </row>
    <row r="3805" spans="1:16" x14ac:dyDescent="0.25">
      <c r="A3805">
        <v>140.91999999999999</v>
      </c>
      <c r="B3805">
        <v>45377.6934847222</v>
      </c>
      <c r="C3805">
        <v>2009</v>
      </c>
      <c r="D3805">
        <v>204.11671269282999</v>
      </c>
      <c r="E3805">
        <v>1</v>
      </c>
      <c r="F3805" s="48">
        <v>2.2499999496999999E-5</v>
      </c>
      <c r="G3805">
        <v>-8.9473684210525697</v>
      </c>
      <c r="H3805">
        <v>11.720132695845001</v>
      </c>
      <c r="I3805">
        <v>204.11671269282999</v>
      </c>
      <c r="L3805">
        <v>17.7577997297008</v>
      </c>
      <c r="M3805">
        <v>17.7577997297008</v>
      </c>
      <c r="N3805">
        <v>0.12647014943182799</v>
      </c>
      <c r="O3805">
        <v>49.975124378109498</v>
      </c>
      <c r="P3805">
        <v>-0.22257135375753201</v>
      </c>
    </row>
    <row r="3806" spans="1:16" x14ac:dyDescent="0.25">
      <c r="A3806">
        <v>140.96</v>
      </c>
      <c r="B3806">
        <v>45377.693485185198</v>
      </c>
      <c r="C3806">
        <v>2007.8</v>
      </c>
      <c r="D3806">
        <v>204.120025233723</v>
      </c>
      <c r="E3806">
        <v>1</v>
      </c>
      <c r="F3806">
        <v>0</v>
      </c>
      <c r="G3806">
        <v>-9.2105263157894708</v>
      </c>
      <c r="H3806">
        <v>11.723445236737501</v>
      </c>
      <c r="I3806">
        <v>204.120025233723</v>
      </c>
      <c r="L3806">
        <v>17.762818731053098</v>
      </c>
      <c r="M3806">
        <v>17.762818731053098</v>
      </c>
      <c r="N3806">
        <v>0.12650030445076399</v>
      </c>
      <c r="O3806">
        <v>49.945273631840799</v>
      </c>
      <c r="P3806">
        <v>-0.229117570044514</v>
      </c>
    </row>
    <row r="3807" spans="1:16" x14ac:dyDescent="0.25">
      <c r="A3807">
        <v>141</v>
      </c>
      <c r="B3807">
        <v>45377.693485636599</v>
      </c>
      <c r="C3807">
        <v>2010.2</v>
      </c>
      <c r="D3807">
        <v>204.12335290037299</v>
      </c>
      <c r="E3807">
        <v>1</v>
      </c>
      <c r="F3807" s="48">
        <v>2.2499999496999999E-5</v>
      </c>
      <c r="G3807">
        <v>-6.05263157894725</v>
      </c>
      <c r="H3807">
        <v>11.7267729033875</v>
      </c>
      <c r="I3807">
        <v>204.12335290037299</v>
      </c>
      <c r="L3807">
        <v>17.767860650219699</v>
      </c>
      <c r="M3807">
        <v>17.767860650219699</v>
      </c>
      <c r="N3807">
        <v>0.12647014943182799</v>
      </c>
      <c r="O3807">
        <v>50.004975124378099</v>
      </c>
      <c r="P3807">
        <v>-0.15056297460067899</v>
      </c>
    </row>
    <row r="3808" spans="1:16" x14ac:dyDescent="0.25">
      <c r="A3808">
        <v>141.04</v>
      </c>
      <c r="B3808">
        <v>45377.693486134303</v>
      </c>
      <c r="C3808">
        <v>2009</v>
      </c>
      <c r="D3808">
        <v>204.12669569278</v>
      </c>
      <c r="E3808">
        <v>1</v>
      </c>
      <c r="F3808" s="48">
        <v>2.2499999496999999E-5</v>
      </c>
      <c r="G3808">
        <v>-6.0526315789475502</v>
      </c>
      <c r="H3808">
        <v>11.730115695795</v>
      </c>
      <c r="I3808">
        <v>204.12669569278</v>
      </c>
      <c r="L3808">
        <v>17.772925487200801</v>
      </c>
      <c r="M3808">
        <v>17.772925487200801</v>
      </c>
      <c r="N3808">
        <v>0.12650030445076901</v>
      </c>
      <c r="O3808">
        <v>49.975124378109498</v>
      </c>
      <c r="P3808">
        <v>-0.15056297460068799</v>
      </c>
    </row>
    <row r="3809" spans="1:16" x14ac:dyDescent="0.25">
      <c r="A3809">
        <v>141.08000000000001</v>
      </c>
      <c r="B3809">
        <v>45377.693486574099</v>
      </c>
      <c r="C3809">
        <v>2006.8</v>
      </c>
      <c r="D3809">
        <v>204.13000823367199</v>
      </c>
      <c r="E3809">
        <v>1</v>
      </c>
      <c r="F3809" s="48">
        <v>2.2499999496999999E-5</v>
      </c>
      <c r="G3809">
        <v>-10.526315789473699</v>
      </c>
      <c r="H3809">
        <v>11.7334282366875</v>
      </c>
      <c r="I3809">
        <v>204.13000823367199</v>
      </c>
      <c r="L3809">
        <v>17.777944488553</v>
      </c>
      <c r="M3809">
        <v>17.777944488553</v>
      </c>
      <c r="N3809">
        <v>0.12637968437501201</v>
      </c>
      <c r="O3809">
        <v>49.920398009950297</v>
      </c>
      <c r="P3809">
        <v>-0.26184865147945002</v>
      </c>
    </row>
    <row r="3810" spans="1:16" x14ac:dyDescent="0.25">
      <c r="A3810">
        <v>141.12</v>
      </c>
      <c r="B3810">
        <v>45377.693487037002</v>
      </c>
      <c r="C3810">
        <v>2006.8</v>
      </c>
      <c r="D3810">
        <v>204.13332077456499</v>
      </c>
      <c r="E3810">
        <v>1</v>
      </c>
      <c r="F3810" s="48">
        <v>2.2499999496999999E-5</v>
      </c>
      <c r="G3810">
        <v>-8.9473684210528699</v>
      </c>
      <c r="H3810">
        <v>11.73674077758</v>
      </c>
      <c r="I3810">
        <v>204.13332077456499</v>
      </c>
      <c r="L3810">
        <v>17.782963489905299</v>
      </c>
      <c r="M3810">
        <v>17.782963489905299</v>
      </c>
      <c r="N3810">
        <v>0.126259064299199</v>
      </c>
      <c r="O3810">
        <v>49.920398009950297</v>
      </c>
      <c r="P3810">
        <v>-0.222571353757541</v>
      </c>
    </row>
    <row r="3811" spans="1:16" x14ac:dyDescent="0.25">
      <c r="A3811">
        <v>141.16</v>
      </c>
      <c r="B3811">
        <v>45377.693487488403</v>
      </c>
      <c r="C3811">
        <v>2007.8</v>
      </c>
      <c r="D3811">
        <v>204.136633315458</v>
      </c>
      <c r="E3811">
        <v>1</v>
      </c>
      <c r="F3811" s="48">
        <v>2.2499999496999999E-5</v>
      </c>
      <c r="G3811">
        <v>-6.0526315789475502</v>
      </c>
      <c r="H3811">
        <v>11.7400533184725</v>
      </c>
      <c r="I3811">
        <v>204.136633315458</v>
      </c>
      <c r="L3811">
        <v>17.787982491257601</v>
      </c>
      <c r="M3811">
        <v>17.787982491257601</v>
      </c>
      <c r="N3811">
        <v>0.12616859924243901</v>
      </c>
      <c r="O3811">
        <v>49.945273631840799</v>
      </c>
      <c r="P3811">
        <v>-0.15056297460068799</v>
      </c>
    </row>
    <row r="3812" spans="1:16" x14ac:dyDescent="0.25">
      <c r="A3812">
        <v>141.19999999999999</v>
      </c>
      <c r="B3812">
        <v>45377.693487951401</v>
      </c>
      <c r="C3812">
        <v>2007.8</v>
      </c>
      <c r="D3812">
        <v>204.13996098210799</v>
      </c>
      <c r="E3812">
        <v>1</v>
      </c>
      <c r="F3812" s="48">
        <v>4.4999998993999998E-5</v>
      </c>
      <c r="G3812">
        <v>-7.6315789473686602</v>
      </c>
      <c r="H3812">
        <v>11.743380985122499</v>
      </c>
      <c r="I3812">
        <v>204.13996098210799</v>
      </c>
      <c r="L3812">
        <v>17.793024410424302</v>
      </c>
      <c r="M3812">
        <v>17.793024410424302</v>
      </c>
      <c r="N3812">
        <v>0.12622890928031499</v>
      </c>
      <c r="O3812">
        <v>49.945273631840799</v>
      </c>
      <c r="P3812">
        <v>-0.189840272322606</v>
      </c>
    </row>
    <row r="3813" spans="1:16" x14ac:dyDescent="0.25">
      <c r="A3813">
        <v>141.24</v>
      </c>
      <c r="B3813">
        <v>45377.693488414297</v>
      </c>
      <c r="C3813">
        <v>2005.6</v>
      </c>
      <c r="D3813">
        <v>204.143303774515</v>
      </c>
      <c r="E3813">
        <v>1</v>
      </c>
      <c r="F3813" s="48">
        <v>2.2499999496999999E-5</v>
      </c>
      <c r="G3813">
        <v>-10.526315789473699</v>
      </c>
      <c r="H3813">
        <v>11.746723777530001</v>
      </c>
      <c r="I3813">
        <v>204.143303774515</v>
      </c>
      <c r="L3813">
        <v>17.798089247405301</v>
      </c>
      <c r="M3813">
        <v>17.798089247405301</v>
      </c>
      <c r="N3813">
        <v>0.12625906429925501</v>
      </c>
      <c r="O3813">
        <v>49.890547263681597</v>
      </c>
      <c r="P3813">
        <v>-0.26184865147945002</v>
      </c>
    </row>
    <row r="3814" spans="1:16" x14ac:dyDescent="0.25">
      <c r="A3814">
        <v>141.28</v>
      </c>
      <c r="B3814">
        <v>45377.693488888901</v>
      </c>
      <c r="C3814">
        <v>2005.6</v>
      </c>
      <c r="D3814">
        <v>204.146631441165</v>
      </c>
      <c r="E3814">
        <v>1</v>
      </c>
      <c r="F3814" s="48">
        <v>2.2499999496999999E-5</v>
      </c>
      <c r="G3814">
        <v>-7.3684210526314597</v>
      </c>
      <c r="H3814">
        <v>11.75005144418</v>
      </c>
      <c r="I3814">
        <v>204.146631441165</v>
      </c>
      <c r="L3814">
        <v>17.803131166572001</v>
      </c>
      <c r="M3814">
        <v>17.803131166572001</v>
      </c>
      <c r="N3814">
        <v>0.12622890928025901</v>
      </c>
      <c r="O3814">
        <v>49.890547263681597</v>
      </c>
      <c r="P3814">
        <v>-0.18329405603561499</v>
      </c>
    </row>
    <row r="3815" spans="1:16" x14ac:dyDescent="0.25">
      <c r="A3815">
        <v>141.32</v>
      </c>
      <c r="B3815">
        <v>45377.693489351797</v>
      </c>
      <c r="C3815">
        <v>2005.6</v>
      </c>
      <c r="D3815">
        <v>204.15000448508701</v>
      </c>
      <c r="E3815">
        <v>1</v>
      </c>
      <c r="F3815">
        <v>0</v>
      </c>
      <c r="G3815">
        <v>-8.9473684210525697</v>
      </c>
      <c r="H3815">
        <v>11.7534244881025</v>
      </c>
      <c r="I3815">
        <v>204.15000448508701</v>
      </c>
      <c r="L3815">
        <v>17.8082418391818</v>
      </c>
      <c r="M3815">
        <v>17.8082418391818</v>
      </c>
      <c r="N3815">
        <v>0.12631937433707499</v>
      </c>
      <c r="O3815">
        <v>49.890547263681597</v>
      </c>
      <c r="P3815">
        <v>-0.22257135375753201</v>
      </c>
    </row>
    <row r="3816" spans="1:16" x14ac:dyDescent="0.25">
      <c r="A3816">
        <v>141.36000000000001</v>
      </c>
      <c r="B3816">
        <v>45377.693489803198</v>
      </c>
      <c r="C3816">
        <v>2005.6</v>
      </c>
      <c r="D3816">
        <v>204.15337752900999</v>
      </c>
      <c r="E3816">
        <v>1</v>
      </c>
      <c r="F3816">
        <v>0</v>
      </c>
      <c r="G3816">
        <v>-6.05263157894725</v>
      </c>
      <c r="H3816">
        <v>11.756797532025001</v>
      </c>
      <c r="I3816">
        <v>204.15337752900999</v>
      </c>
      <c r="L3816">
        <v>17.813352511791699</v>
      </c>
      <c r="M3816">
        <v>17.813352511791699</v>
      </c>
      <c r="N3816">
        <v>0.126439994412893</v>
      </c>
      <c r="O3816">
        <v>49.890547263681597</v>
      </c>
      <c r="P3816">
        <v>-0.15056297460067899</v>
      </c>
    </row>
    <row r="3817" spans="1:16" x14ac:dyDescent="0.25">
      <c r="A3817">
        <v>141.4</v>
      </c>
      <c r="B3817">
        <v>45377.693490277801</v>
      </c>
      <c r="C3817">
        <v>2006.8</v>
      </c>
      <c r="D3817">
        <v>204.15672032141799</v>
      </c>
      <c r="E3817">
        <v>1</v>
      </c>
      <c r="F3817" s="48">
        <v>4.4999998993999998E-5</v>
      </c>
      <c r="G3817">
        <v>-5.78947368421065</v>
      </c>
      <c r="H3817">
        <v>11.7601403244325</v>
      </c>
      <c r="I3817">
        <v>204.15672032141799</v>
      </c>
      <c r="L3817">
        <v>17.818417348772702</v>
      </c>
      <c r="M3817">
        <v>17.818417348772702</v>
      </c>
      <c r="N3817">
        <v>0.12650030445076901</v>
      </c>
      <c r="O3817">
        <v>49.920398009950297</v>
      </c>
      <c r="P3817">
        <v>-0.144016758313707</v>
      </c>
    </row>
    <row r="3818" spans="1:16" x14ac:dyDescent="0.25">
      <c r="A3818">
        <v>141.44</v>
      </c>
      <c r="B3818">
        <v>45377.693490740698</v>
      </c>
      <c r="C3818">
        <v>2005.6</v>
      </c>
      <c r="D3818">
        <v>204.160002610795</v>
      </c>
      <c r="E3818">
        <v>1</v>
      </c>
      <c r="F3818" s="48">
        <v>4.4999998993999998E-5</v>
      </c>
      <c r="G3818">
        <v>-2.8947368421050199</v>
      </c>
      <c r="H3818">
        <v>11.76342261381</v>
      </c>
      <c r="I3818">
        <v>204.160002610795</v>
      </c>
      <c r="L3818">
        <v>17.8233905144962</v>
      </c>
      <c r="M3818">
        <v>17.8233905144962</v>
      </c>
      <c r="N3818">
        <v>0.126439994412893</v>
      </c>
      <c r="O3818">
        <v>49.890547263681597</v>
      </c>
      <c r="P3818">
        <v>-7.2008379156843896E-2</v>
      </c>
    </row>
    <row r="3819" spans="1:16" x14ac:dyDescent="0.25">
      <c r="A3819">
        <v>141.47999999999999</v>
      </c>
      <c r="B3819">
        <v>45377.693491203703</v>
      </c>
      <c r="C3819">
        <v>2004.4</v>
      </c>
      <c r="D3819">
        <v>204.163330277445</v>
      </c>
      <c r="E3819">
        <v>1</v>
      </c>
      <c r="F3819" s="48">
        <v>4.4999998993999998E-5</v>
      </c>
      <c r="G3819">
        <v>-8.9473684210525697</v>
      </c>
      <c r="H3819">
        <v>11.76675028046</v>
      </c>
      <c r="I3819">
        <v>204.163330277445</v>
      </c>
      <c r="L3819">
        <v>17.828432433662901</v>
      </c>
      <c r="M3819">
        <v>17.828432433662901</v>
      </c>
      <c r="N3819">
        <v>0.126439994412888</v>
      </c>
      <c r="O3819">
        <v>49.860696517412897</v>
      </c>
      <c r="P3819">
        <v>-0.22257135375753201</v>
      </c>
    </row>
    <row r="3820" spans="1:16" x14ac:dyDescent="0.25">
      <c r="A3820">
        <v>141.52000000000001</v>
      </c>
      <c r="B3820">
        <v>45377.693491666701</v>
      </c>
      <c r="C3820">
        <v>2004.4</v>
      </c>
      <c r="D3820">
        <v>204.16665794409499</v>
      </c>
      <c r="E3820">
        <v>1</v>
      </c>
      <c r="F3820" s="48">
        <v>2.2499999496999999E-5</v>
      </c>
      <c r="G3820">
        <v>-8.9473684210525697</v>
      </c>
      <c r="H3820">
        <v>11.77007794711</v>
      </c>
      <c r="I3820">
        <v>204.16665794409499</v>
      </c>
      <c r="L3820">
        <v>17.833474352829501</v>
      </c>
      <c r="M3820">
        <v>17.833474352829501</v>
      </c>
      <c r="N3820">
        <v>0.126379684374956</v>
      </c>
      <c r="O3820">
        <v>49.860696517412897</v>
      </c>
      <c r="P3820">
        <v>-0.22257135375753201</v>
      </c>
    </row>
    <row r="3821" spans="1:16" x14ac:dyDescent="0.25">
      <c r="A3821">
        <v>141.56</v>
      </c>
      <c r="B3821">
        <v>45377.693492118102</v>
      </c>
      <c r="C3821">
        <v>2003.2</v>
      </c>
      <c r="D3821">
        <v>204.169970484988</v>
      </c>
      <c r="E3821">
        <v>1</v>
      </c>
      <c r="F3821">
        <v>0</v>
      </c>
      <c r="G3821">
        <v>-9.2105263157894708</v>
      </c>
      <c r="H3821">
        <v>11.7733904880025</v>
      </c>
      <c r="I3821">
        <v>204.169970484988</v>
      </c>
      <c r="L3821">
        <v>17.8384933541818</v>
      </c>
      <c r="M3821">
        <v>17.8384933541818</v>
      </c>
      <c r="N3821">
        <v>0.12628921931819601</v>
      </c>
      <c r="O3821">
        <v>49.830845771144297</v>
      </c>
      <c r="P3821">
        <v>-0.229117570044514</v>
      </c>
    </row>
    <row r="3822" spans="1:16" x14ac:dyDescent="0.25">
      <c r="A3822">
        <v>141.6</v>
      </c>
      <c r="B3822">
        <v>45377.693492580998</v>
      </c>
      <c r="C3822">
        <v>2006.8</v>
      </c>
      <c r="D3822">
        <v>204.17326790012299</v>
      </c>
      <c r="E3822">
        <v>1</v>
      </c>
      <c r="F3822" s="48">
        <v>2.2499999496999999E-5</v>
      </c>
      <c r="G3822">
        <v>-4.4736842105264296</v>
      </c>
      <c r="H3822">
        <v>11.7766879031375</v>
      </c>
      <c r="I3822">
        <v>204.173267900122</v>
      </c>
      <c r="L3822">
        <v>17.8434894377197</v>
      </c>
      <c r="M3822">
        <v>17.8434894377197</v>
      </c>
      <c r="N3822">
        <v>0.12610828920455799</v>
      </c>
      <c r="O3822">
        <v>49.920398009950297</v>
      </c>
      <c r="P3822">
        <v>-0.111285676878771</v>
      </c>
    </row>
    <row r="3823" spans="1:16" x14ac:dyDescent="0.25">
      <c r="A3823">
        <v>141.63999999999999</v>
      </c>
      <c r="B3823">
        <v>45377.693493043997</v>
      </c>
      <c r="C3823">
        <v>2003.2</v>
      </c>
      <c r="D3823">
        <v>204.17658044101501</v>
      </c>
      <c r="E3823">
        <v>1</v>
      </c>
      <c r="F3823">
        <v>0</v>
      </c>
      <c r="G3823">
        <v>-6.05263157894725</v>
      </c>
      <c r="H3823">
        <v>11.78000044403</v>
      </c>
      <c r="I3823">
        <v>204.17658044101501</v>
      </c>
      <c r="L3823">
        <v>17.848508439071999</v>
      </c>
      <c r="M3823">
        <v>17.848508439071999</v>
      </c>
      <c r="N3823">
        <v>0.12601782414774601</v>
      </c>
      <c r="O3823">
        <v>49.830845771144297</v>
      </c>
      <c r="P3823">
        <v>-0.15056297460067899</v>
      </c>
    </row>
    <row r="3824" spans="1:16" x14ac:dyDescent="0.25">
      <c r="A3824">
        <v>141.68</v>
      </c>
      <c r="B3824">
        <v>45377.6934935069</v>
      </c>
      <c r="C3824">
        <v>2003.2</v>
      </c>
      <c r="D3824">
        <v>204.17989298190801</v>
      </c>
      <c r="E3824">
        <v>1</v>
      </c>
      <c r="F3824" s="48">
        <v>2.2499999496999999E-5</v>
      </c>
      <c r="G3824">
        <v>-7.63157894736836</v>
      </c>
      <c r="H3824">
        <v>11.7833129849225</v>
      </c>
      <c r="I3824">
        <v>204.17989298190801</v>
      </c>
      <c r="L3824">
        <v>17.853527440424202</v>
      </c>
      <c r="M3824">
        <v>17.853527440424202</v>
      </c>
      <c r="N3824">
        <v>0.12595751410980999</v>
      </c>
      <c r="O3824">
        <v>49.830845771144297</v>
      </c>
      <c r="P3824">
        <v>-0.18984027232259601</v>
      </c>
    </row>
    <row r="3825" spans="1:16" x14ac:dyDescent="0.25">
      <c r="A3825">
        <v>141.72</v>
      </c>
      <c r="B3825">
        <v>45377.693493981496</v>
      </c>
      <c r="C3825">
        <v>2004.4</v>
      </c>
      <c r="D3825">
        <v>204.18322064855701</v>
      </c>
      <c r="E3825">
        <v>1</v>
      </c>
      <c r="F3825" s="48">
        <v>2.2499999496999999E-5</v>
      </c>
      <c r="G3825">
        <v>-4.4736842105261401</v>
      </c>
      <c r="H3825">
        <v>11.786640651572499</v>
      </c>
      <c r="I3825">
        <v>204.18322064855701</v>
      </c>
      <c r="L3825">
        <v>17.858569359590899</v>
      </c>
      <c r="M3825">
        <v>17.858569359590899</v>
      </c>
      <c r="N3825">
        <v>0.12598766912875001</v>
      </c>
      <c r="O3825">
        <v>49.860696517412897</v>
      </c>
      <c r="P3825">
        <v>-0.11128567687876099</v>
      </c>
    </row>
    <row r="3826" spans="1:16" x14ac:dyDescent="0.25">
      <c r="A3826">
        <v>141.76</v>
      </c>
      <c r="B3826">
        <v>45377.6934944444</v>
      </c>
      <c r="C3826">
        <v>2004.4</v>
      </c>
      <c r="D3826">
        <v>204.186578566723</v>
      </c>
      <c r="E3826">
        <v>1</v>
      </c>
      <c r="F3826" s="48">
        <v>2.2499999496999999E-5</v>
      </c>
      <c r="G3826">
        <v>-7.63157894736836</v>
      </c>
      <c r="H3826">
        <v>11.7899985697375</v>
      </c>
      <c r="I3826">
        <v>204.186578566723</v>
      </c>
      <c r="L3826">
        <v>17.863657114386399</v>
      </c>
      <c r="M3826">
        <v>17.863657114386399</v>
      </c>
      <c r="N3826">
        <v>0.12604797916668201</v>
      </c>
      <c r="O3826">
        <v>49.860696517412897</v>
      </c>
      <c r="P3826">
        <v>-0.18984027232259601</v>
      </c>
    </row>
    <row r="3827" spans="1:16" x14ac:dyDescent="0.25">
      <c r="A3827">
        <v>141.80000000000001</v>
      </c>
      <c r="B3827">
        <v>45377.693494907398</v>
      </c>
      <c r="C3827">
        <v>2004.4</v>
      </c>
      <c r="D3827">
        <v>204.18993648488799</v>
      </c>
      <c r="E3827">
        <v>1</v>
      </c>
      <c r="F3827">
        <v>0</v>
      </c>
      <c r="G3827">
        <v>-6.05263157894725</v>
      </c>
      <c r="H3827">
        <v>11.7933564879025</v>
      </c>
      <c r="I3827">
        <v>204.18993648488799</v>
      </c>
      <c r="L3827">
        <v>17.8687448691818</v>
      </c>
      <c r="M3827">
        <v>17.8687448691818</v>
      </c>
      <c r="N3827">
        <v>0.126078134185618</v>
      </c>
      <c r="O3827">
        <v>49.860696517412897</v>
      </c>
      <c r="P3827">
        <v>-0.15056297460067899</v>
      </c>
    </row>
    <row r="3828" spans="1:16" x14ac:dyDescent="0.25">
      <c r="A3828">
        <v>141.84</v>
      </c>
      <c r="B3828">
        <v>45377.693495370397</v>
      </c>
      <c r="C3828">
        <v>2003.2</v>
      </c>
      <c r="D3828">
        <v>204.19332465456799</v>
      </c>
      <c r="E3828">
        <v>1</v>
      </c>
      <c r="F3828" s="48">
        <v>2.2499999496999999E-5</v>
      </c>
      <c r="G3828">
        <v>-4.7368421052630403</v>
      </c>
      <c r="H3828">
        <v>11.796744657582501</v>
      </c>
      <c r="I3828">
        <v>204.19332465456799</v>
      </c>
      <c r="L3828">
        <v>17.8738784596061</v>
      </c>
      <c r="M3828">
        <v>17.8738784596061</v>
      </c>
      <c r="N3828">
        <v>0.12622890928031499</v>
      </c>
      <c r="O3828">
        <v>49.830845771144297</v>
      </c>
      <c r="P3828">
        <v>-0.117831893165743</v>
      </c>
    </row>
    <row r="3829" spans="1:16" x14ac:dyDescent="0.25">
      <c r="A3829">
        <v>141.88</v>
      </c>
      <c r="B3829">
        <v>45377.6934958333</v>
      </c>
      <c r="C3829">
        <v>2002.2</v>
      </c>
      <c r="D3829">
        <v>204.19668257273199</v>
      </c>
      <c r="E3829">
        <v>1</v>
      </c>
      <c r="F3829">
        <v>0</v>
      </c>
      <c r="G3829">
        <v>-6.05263157894725</v>
      </c>
      <c r="H3829">
        <v>11.8001025757475</v>
      </c>
      <c r="I3829">
        <v>204.19668257273199</v>
      </c>
      <c r="L3829">
        <v>17.878966214401501</v>
      </c>
      <c r="M3829">
        <v>17.878966214401501</v>
      </c>
      <c r="N3829">
        <v>0.126319374337136</v>
      </c>
      <c r="O3829">
        <v>49.805970149253703</v>
      </c>
      <c r="P3829">
        <v>-0.150562974600669</v>
      </c>
    </row>
    <row r="3830" spans="1:16" x14ac:dyDescent="0.25">
      <c r="A3830">
        <v>141.91999999999999</v>
      </c>
      <c r="B3830">
        <v>45377.693496296299</v>
      </c>
      <c r="C3830">
        <v>2002.2</v>
      </c>
      <c r="D3830">
        <v>204.20001023938201</v>
      </c>
      <c r="E3830">
        <v>1</v>
      </c>
      <c r="F3830" s="48">
        <v>2.2499999496999999E-5</v>
      </c>
      <c r="G3830">
        <v>-7.3684210526314597</v>
      </c>
      <c r="H3830">
        <v>11.8034302423975</v>
      </c>
      <c r="I3830">
        <v>204.20001023938201</v>
      </c>
      <c r="L3830">
        <v>17.884008133568202</v>
      </c>
      <c r="M3830">
        <v>17.884008133568202</v>
      </c>
      <c r="N3830">
        <v>0.12634952935601601</v>
      </c>
      <c r="O3830">
        <v>49.805970149253703</v>
      </c>
      <c r="P3830">
        <v>-0.183294056035605</v>
      </c>
    </row>
    <row r="3831" spans="1:16" x14ac:dyDescent="0.25">
      <c r="A3831">
        <v>141.96</v>
      </c>
      <c r="B3831">
        <v>45377.693496759297</v>
      </c>
      <c r="C3831">
        <v>2001</v>
      </c>
      <c r="D3831">
        <v>204.20332278027499</v>
      </c>
      <c r="E3831">
        <v>1</v>
      </c>
      <c r="F3831" s="48">
        <v>2.2499999496999999E-5</v>
      </c>
      <c r="G3831">
        <v>-8.9473684210525697</v>
      </c>
      <c r="H3831">
        <v>11.80674278329</v>
      </c>
      <c r="I3831">
        <v>204.20332278027499</v>
      </c>
      <c r="L3831">
        <v>17.8890271349205</v>
      </c>
      <c r="M3831">
        <v>17.8890271349205</v>
      </c>
      <c r="N3831">
        <v>0.126319374337136</v>
      </c>
      <c r="O3831">
        <v>49.776119402985103</v>
      </c>
      <c r="P3831">
        <v>-0.22257135375752299</v>
      </c>
    </row>
    <row r="3832" spans="1:16" x14ac:dyDescent="0.25">
      <c r="A3832">
        <v>142</v>
      </c>
      <c r="B3832">
        <v>45377.693497222201</v>
      </c>
      <c r="C3832">
        <v>1999.8</v>
      </c>
      <c r="D3832">
        <v>204.20666557268299</v>
      </c>
      <c r="E3832">
        <v>1</v>
      </c>
      <c r="F3832" s="48">
        <v>2.2499999496999999E-5</v>
      </c>
      <c r="G3832">
        <v>-7.6315789473686602</v>
      </c>
      <c r="H3832">
        <v>11.810085575697499</v>
      </c>
      <c r="I3832">
        <v>204.206665572682</v>
      </c>
      <c r="L3832">
        <v>17.894091971901499</v>
      </c>
      <c r="M3832">
        <v>17.894091971901499</v>
      </c>
      <c r="N3832">
        <v>0.126319374337131</v>
      </c>
      <c r="O3832">
        <v>49.746268656716403</v>
      </c>
      <c r="P3832">
        <v>-0.18984027232259601</v>
      </c>
    </row>
    <row r="3833" spans="1:16" x14ac:dyDescent="0.25">
      <c r="A3833">
        <v>142.04</v>
      </c>
      <c r="B3833">
        <v>45377.693497673601</v>
      </c>
      <c r="C3833">
        <v>2001</v>
      </c>
      <c r="D3833">
        <v>204.20999323933299</v>
      </c>
      <c r="E3833">
        <v>1</v>
      </c>
      <c r="F3833" s="48">
        <v>2.2499999496999999E-5</v>
      </c>
      <c r="G3833">
        <v>-6.0526315789475502</v>
      </c>
      <c r="H3833">
        <v>11.813413242347499</v>
      </c>
      <c r="I3833">
        <v>204.20999323933299</v>
      </c>
      <c r="L3833">
        <v>17.8991338910682</v>
      </c>
      <c r="M3833">
        <v>17.8991338910682</v>
      </c>
      <c r="N3833">
        <v>0.126319374337136</v>
      </c>
      <c r="O3833">
        <v>49.776119402985103</v>
      </c>
      <c r="P3833">
        <v>-0.15056297460067899</v>
      </c>
    </row>
    <row r="3834" spans="1:16" x14ac:dyDescent="0.25">
      <c r="A3834">
        <v>142.08000000000001</v>
      </c>
      <c r="B3834">
        <v>45377.693498148103</v>
      </c>
      <c r="C3834">
        <v>1999.8</v>
      </c>
      <c r="D3834">
        <v>204.21332090598199</v>
      </c>
      <c r="E3834">
        <v>1</v>
      </c>
      <c r="F3834" s="48">
        <v>2.2499999496999999E-5</v>
      </c>
      <c r="G3834">
        <v>-7.6315789473686602</v>
      </c>
      <c r="H3834">
        <v>11.816740908997501</v>
      </c>
      <c r="I3834">
        <v>204.21332090598199</v>
      </c>
      <c r="L3834">
        <v>17.9041758102349</v>
      </c>
      <c r="M3834">
        <v>17.9041758102349</v>
      </c>
      <c r="N3834">
        <v>0.12622890928031499</v>
      </c>
      <c r="O3834">
        <v>49.746268656716403</v>
      </c>
      <c r="P3834">
        <v>-0.18984027232259601</v>
      </c>
    </row>
    <row r="3835" spans="1:16" x14ac:dyDescent="0.25">
      <c r="A3835">
        <v>142.12</v>
      </c>
      <c r="B3835">
        <v>45377.693498611101</v>
      </c>
      <c r="C3835">
        <v>1999.8</v>
      </c>
      <c r="D3835">
        <v>204.21663344687499</v>
      </c>
      <c r="E3835">
        <v>1</v>
      </c>
      <c r="F3835" s="48">
        <v>4.4999998993999998E-5</v>
      </c>
      <c r="G3835">
        <v>-7.6315789473686602</v>
      </c>
      <c r="H3835">
        <v>11.820053449890001</v>
      </c>
      <c r="I3835">
        <v>204.21663344687499</v>
      </c>
      <c r="L3835">
        <v>17.909194811587099</v>
      </c>
      <c r="M3835">
        <v>17.909194811587099</v>
      </c>
      <c r="N3835">
        <v>0.12610828920450201</v>
      </c>
      <c r="O3835">
        <v>49.746268656716403</v>
      </c>
      <c r="P3835">
        <v>-0.18984027232259601</v>
      </c>
    </row>
    <row r="3836" spans="1:16" x14ac:dyDescent="0.25">
      <c r="A3836">
        <v>142.16</v>
      </c>
      <c r="B3836">
        <v>45377.693499062501</v>
      </c>
      <c r="C3836">
        <v>1999.8</v>
      </c>
      <c r="D3836">
        <v>204.219945987768</v>
      </c>
      <c r="E3836">
        <v>1</v>
      </c>
      <c r="F3836" s="48">
        <v>2.2499999496999999E-5</v>
      </c>
      <c r="G3836">
        <v>-9.2105263157894708</v>
      </c>
      <c r="H3836">
        <v>11.8233659907825</v>
      </c>
      <c r="I3836">
        <v>204.219945987768</v>
      </c>
      <c r="L3836">
        <v>17.914213812939401</v>
      </c>
      <c r="M3836">
        <v>17.914213812939401</v>
      </c>
      <c r="N3836">
        <v>0.12604797916668201</v>
      </c>
      <c r="O3836">
        <v>49.746268656716403</v>
      </c>
      <c r="P3836">
        <v>-0.229117570044504</v>
      </c>
    </row>
    <row r="3837" spans="1:16" x14ac:dyDescent="0.25">
      <c r="A3837">
        <v>142.19999999999999</v>
      </c>
      <c r="B3837">
        <v>45377.693499537003</v>
      </c>
      <c r="C3837">
        <v>1998.6</v>
      </c>
      <c r="D3837">
        <v>204.22328878017501</v>
      </c>
      <c r="E3837">
        <v>1</v>
      </c>
      <c r="F3837" s="48">
        <v>6.7499998491000004E-5</v>
      </c>
      <c r="G3837">
        <v>-9.2105263157894708</v>
      </c>
      <c r="H3837">
        <v>11.82670878319</v>
      </c>
      <c r="I3837">
        <v>204.22328878017501</v>
      </c>
      <c r="L3837">
        <v>17.9192786499205</v>
      </c>
      <c r="M3837">
        <v>17.9192786499205</v>
      </c>
      <c r="N3837">
        <v>0.12616859924243401</v>
      </c>
      <c r="O3837">
        <v>49.716417910447802</v>
      </c>
      <c r="P3837">
        <v>-0.229117570044514</v>
      </c>
    </row>
    <row r="3838" spans="1:16" x14ac:dyDescent="0.25">
      <c r="A3838">
        <v>142.24</v>
      </c>
      <c r="B3838">
        <v>45377.693500000001</v>
      </c>
      <c r="C3838">
        <v>1998.6</v>
      </c>
      <c r="D3838">
        <v>204.22663157258299</v>
      </c>
      <c r="E3838">
        <v>1</v>
      </c>
      <c r="F3838" s="48">
        <v>6.7499998491000004E-5</v>
      </c>
      <c r="G3838">
        <v>-7.63157894736836</v>
      </c>
      <c r="H3838">
        <v>11.8300515755975</v>
      </c>
      <c r="I3838">
        <v>204.22663157258299</v>
      </c>
      <c r="L3838">
        <v>17.924343486901499</v>
      </c>
      <c r="M3838">
        <v>17.924343486901499</v>
      </c>
      <c r="N3838">
        <v>0.126198754261379</v>
      </c>
      <c r="O3838">
        <v>49.716417910447802</v>
      </c>
      <c r="P3838">
        <v>-0.18984027232259601</v>
      </c>
    </row>
    <row r="3839" spans="1:16" x14ac:dyDescent="0.25">
      <c r="A3839">
        <v>142.28</v>
      </c>
      <c r="B3839">
        <v>45377.693500463</v>
      </c>
      <c r="C3839">
        <v>1999.8</v>
      </c>
      <c r="D3839">
        <v>204.22998949074699</v>
      </c>
      <c r="E3839">
        <v>1</v>
      </c>
      <c r="F3839">
        <v>0</v>
      </c>
      <c r="G3839">
        <v>-6.0526315789475502</v>
      </c>
      <c r="H3839">
        <v>11.833409493762501</v>
      </c>
      <c r="I3839">
        <v>204.22998949074699</v>
      </c>
      <c r="L3839">
        <v>17.929431241696999</v>
      </c>
      <c r="M3839">
        <v>17.929431241696999</v>
      </c>
      <c r="N3839">
        <v>0.12625906429925099</v>
      </c>
      <c r="O3839">
        <v>49.746268656716403</v>
      </c>
      <c r="P3839">
        <v>-0.15056297460067899</v>
      </c>
    </row>
    <row r="3840" spans="1:16" x14ac:dyDescent="0.25">
      <c r="A3840">
        <v>142.32</v>
      </c>
      <c r="B3840">
        <v>45377.693500914298</v>
      </c>
      <c r="C3840">
        <v>1998.6</v>
      </c>
      <c r="D3840">
        <v>204.23334740891201</v>
      </c>
      <c r="E3840">
        <v>1</v>
      </c>
      <c r="F3840" s="48">
        <v>2.2499999496999999E-5</v>
      </c>
      <c r="G3840">
        <v>-6.05263157894725</v>
      </c>
      <c r="H3840">
        <v>11.8367674119275</v>
      </c>
      <c r="I3840">
        <v>204.23334740891201</v>
      </c>
      <c r="L3840">
        <v>17.9345189964924</v>
      </c>
      <c r="M3840">
        <v>17.9345189964924</v>
      </c>
      <c r="N3840">
        <v>0.12634952935601601</v>
      </c>
      <c r="O3840">
        <v>49.716417910447802</v>
      </c>
      <c r="P3840">
        <v>-0.15056297460067899</v>
      </c>
    </row>
    <row r="3841" spans="1:16" x14ac:dyDescent="0.25">
      <c r="A3841">
        <v>142.36000000000001</v>
      </c>
      <c r="B3841">
        <v>45377.693501400499</v>
      </c>
      <c r="C3841">
        <v>1997.6</v>
      </c>
      <c r="D3841">
        <v>204.23672045283499</v>
      </c>
      <c r="E3841">
        <v>1</v>
      </c>
      <c r="F3841" s="48">
        <v>2.2499999496999999E-5</v>
      </c>
      <c r="G3841">
        <v>-12.1052631578945</v>
      </c>
      <c r="H3841">
        <v>11.840140455849999</v>
      </c>
      <c r="I3841">
        <v>204.23672045283499</v>
      </c>
      <c r="L3841">
        <v>17.939629669102299</v>
      </c>
      <c r="M3841">
        <v>17.939629669102299</v>
      </c>
      <c r="N3841">
        <v>0.12650030445076399</v>
      </c>
      <c r="O3841">
        <v>49.691542288557201</v>
      </c>
      <c r="P3841">
        <v>-0.301125949201348</v>
      </c>
    </row>
    <row r="3842" spans="1:16" x14ac:dyDescent="0.25">
      <c r="A3842">
        <v>142.4</v>
      </c>
      <c r="B3842">
        <v>45377.693501851798</v>
      </c>
      <c r="C3842">
        <v>1998.6</v>
      </c>
      <c r="D3842">
        <v>204.24006324524299</v>
      </c>
      <c r="E3842">
        <v>1</v>
      </c>
      <c r="F3842" s="48">
        <v>4.4999998993999998E-5</v>
      </c>
      <c r="G3842">
        <v>-6.05263157894725</v>
      </c>
      <c r="H3842">
        <v>11.843483248257501</v>
      </c>
      <c r="I3842">
        <v>204.24006324524299</v>
      </c>
      <c r="L3842">
        <v>17.944694506083401</v>
      </c>
      <c r="M3842">
        <v>17.944694506083401</v>
      </c>
      <c r="N3842">
        <v>0.12656061448864001</v>
      </c>
      <c r="O3842">
        <v>49.716417910447802</v>
      </c>
      <c r="P3842">
        <v>-0.15056297460067899</v>
      </c>
    </row>
    <row r="3843" spans="1:16" x14ac:dyDescent="0.25">
      <c r="A3843">
        <v>142.44</v>
      </c>
      <c r="B3843">
        <v>45377.693502314803</v>
      </c>
      <c r="C3843">
        <v>1997.6</v>
      </c>
      <c r="D3843">
        <v>204.24336066037799</v>
      </c>
      <c r="E3843">
        <v>1</v>
      </c>
      <c r="F3843" s="48">
        <v>4.4999998993999998E-5</v>
      </c>
      <c r="G3843">
        <v>-7.3684210526314597</v>
      </c>
      <c r="H3843">
        <v>11.846780663392501</v>
      </c>
      <c r="I3843">
        <v>204.24336066037799</v>
      </c>
      <c r="L3843">
        <v>17.949690589621198</v>
      </c>
      <c r="M3843">
        <v>17.949690589621198</v>
      </c>
      <c r="N3843">
        <v>0.12653045946970501</v>
      </c>
      <c r="O3843">
        <v>49.691542288557201</v>
      </c>
      <c r="P3843">
        <v>-0.183294056035605</v>
      </c>
    </row>
    <row r="3844" spans="1:16" x14ac:dyDescent="0.25">
      <c r="A3844">
        <v>142.47999999999999</v>
      </c>
      <c r="B3844">
        <v>45377.693502777802</v>
      </c>
      <c r="C3844">
        <v>1997.6</v>
      </c>
      <c r="D3844">
        <v>204.24668832702699</v>
      </c>
      <c r="E3844">
        <v>1</v>
      </c>
      <c r="F3844" s="48">
        <v>4.4999998993999998E-5</v>
      </c>
      <c r="G3844">
        <v>-8.9473684210525697</v>
      </c>
      <c r="H3844">
        <v>11.850108330042501</v>
      </c>
      <c r="I3844">
        <v>204.24668832702699</v>
      </c>
      <c r="L3844">
        <v>17.954732508787899</v>
      </c>
      <c r="M3844">
        <v>17.954732508787899</v>
      </c>
      <c r="N3844">
        <v>0.12653045946970501</v>
      </c>
      <c r="O3844">
        <v>49.691542288557201</v>
      </c>
      <c r="P3844">
        <v>-0.22257135375752299</v>
      </c>
    </row>
    <row r="3845" spans="1:16" x14ac:dyDescent="0.25">
      <c r="A3845">
        <v>142.52000000000001</v>
      </c>
      <c r="B3845">
        <v>45377.693503252303</v>
      </c>
      <c r="C3845">
        <v>1996.4</v>
      </c>
      <c r="D3845">
        <v>204.25001599367701</v>
      </c>
      <c r="E3845">
        <v>1</v>
      </c>
      <c r="F3845">
        <v>0</v>
      </c>
      <c r="G3845">
        <v>-10.526315789473699</v>
      </c>
      <c r="H3845">
        <v>11.8534359966925</v>
      </c>
      <c r="I3845">
        <v>204.25001599367701</v>
      </c>
      <c r="L3845">
        <v>17.9597744279545</v>
      </c>
      <c r="M3845">
        <v>17.9597744279545</v>
      </c>
      <c r="N3845">
        <v>0.12647014943176799</v>
      </c>
      <c r="O3845">
        <v>49.661691542288601</v>
      </c>
      <c r="P3845">
        <v>-0.26184865147943998</v>
      </c>
    </row>
    <row r="3846" spans="1:16" x14ac:dyDescent="0.25">
      <c r="A3846">
        <v>142.56</v>
      </c>
      <c r="B3846">
        <v>45377.693503692099</v>
      </c>
      <c r="C3846">
        <v>1995.2</v>
      </c>
      <c r="D3846">
        <v>204.253343660328</v>
      </c>
      <c r="E3846">
        <v>1</v>
      </c>
      <c r="F3846" s="48">
        <v>4.4999998993999998E-5</v>
      </c>
      <c r="G3846">
        <v>-12.1052631578948</v>
      </c>
      <c r="H3846">
        <v>11.8567636633425</v>
      </c>
      <c r="I3846">
        <v>204.253343660328</v>
      </c>
      <c r="L3846">
        <v>17.9648163471212</v>
      </c>
      <c r="M3846">
        <v>17.9648163471212</v>
      </c>
      <c r="N3846">
        <v>0.12640983939394801</v>
      </c>
      <c r="O3846">
        <v>49.631840796019901</v>
      </c>
      <c r="P3846">
        <v>-0.30112594920135799</v>
      </c>
    </row>
    <row r="3847" spans="1:16" x14ac:dyDescent="0.25">
      <c r="A3847">
        <v>142.6</v>
      </c>
      <c r="B3847">
        <v>45377.693504155097</v>
      </c>
      <c r="C3847">
        <v>1996.4</v>
      </c>
      <c r="D3847">
        <v>204.25662594970501</v>
      </c>
      <c r="E3847">
        <v>1</v>
      </c>
      <c r="F3847" s="48">
        <v>2.2499999496999999E-5</v>
      </c>
      <c r="G3847">
        <v>-8.9473684210525697</v>
      </c>
      <c r="H3847">
        <v>11.86004595272</v>
      </c>
      <c r="I3847">
        <v>204.25662594970501</v>
      </c>
      <c r="L3847">
        <v>17.969789512844699</v>
      </c>
      <c r="M3847">
        <v>17.969789512844699</v>
      </c>
      <c r="N3847">
        <v>0.126198754261379</v>
      </c>
      <c r="O3847">
        <v>49.661691542288601</v>
      </c>
      <c r="P3847">
        <v>-0.22257135375752299</v>
      </c>
    </row>
    <row r="3848" spans="1:16" x14ac:dyDescent="0.25">
      <c r="A3848">
        <v>142.63999999999999</v>
      </c>
      <c r="B3848">
        <v>45377.693504618102</v>
      </c>
      <c r="C3848">
        <v>1996.4</v>
      </c>
      <c r="D3848">
        <v>204.25993849059799</v>
      </c>
      <c r="E3848">
        <v>1</v>
      </c>
      <c r="F3848" s="48">
        <v>2.2499999496999999E-5</v>
      </c>
      <c r="G3848">
        <v>-7.63157894736836</v>
      </c>
      <c r="H3848">
        <v>11.8633584936125</v>
      </c>
      <c r="I3848">
        <v>204.25993849059799</v>
      </c>
      <c r="L3848">
        <v>17.974808514197001</v>
      </c>
      <c r="M3848">
        <v>17.974808514197001</v>
      </c>
      <c r="N3848">
        <v>0.12610828920455799</v>
      </c>
      <c r="O3848">
        <v>49.661691542288601</v>
      </c>
      <c r="P3848">
        <v>-0.18984027232259601</v>
      </c>
    </row>
    <row r="3849" spans="1:16" x14ac:dyDescent="0.25">
      <c r="A3849">
        <v>142.68</v>
      </c>
      <c r="B3849">
        <v>45377.693505092597</v>
      </c>
      <c r="C3849">
        <v>1996.4</v>
      </c>
      <c r="D3849">
        <v>204.26325103149</v>
      </c>
      <c r="E3849">
        <v>1</v>
      </c>
      <c r="F3849" s="48">
        <v>4.4999998993999998E-5</v>
      </c>
      <c r="G3849">
        <v>-7.63157894736836</v>
      </c>
      <c r="H3849">
        <v>11.866671034505</v>
      </c>
      <c r="I3849">
        <v>204.26325103149</v>
      </c>
      <c r="L3849">
        <v>17.979827515549299</v>
      </c>
      <c r="M3849">
        <v>17.979827515549299</v>
      </c>
      <c r="N3849">
        <v>0.126078134185622</v>
      </c>
      <c r="O3849">
        <v>49.661691542288601</v>
      </c>
      <c r="P3849">
        <v>-0.18984027232259601</v>
      </c>
    </row>
    <row r="3850" spans="1:16" x14ac:dyDescent="0.25">
      <c r="A3850">
        <v>142.72</v>
      </c>
      <c r="B3850">
        <v>45377.693505543997</v>
      </c>
      <c r="C3850">
        <v>1993</v>
      </c>
      <c r="D3850">
        <v>204.26659382389701</v>
      </c>
      <c r="E3850">
        <v>1</v>
      </c>
      <c r="F3850" s="48">
        <v>4.4999998993999998E-5</v>
      </c>
      <c r="G3850">
        <v>-10.526315789473699</v>
      </c>
      <c r="H3850">
        <v>11.8700138269125</v>
      </c>
      <c r="I3850">
        <v>204.26659382389701</v>
      </c>
      <c r="L3850">
        <v>17.984892352530299</v>
      </c>
      <c r="M3850">
        <v>17.984892352530299</v>
      </c>
      <c r="N3850">
        <v>0.12613844422343801</v>
      </c>
      <c r="O3850">
        <v>49.5771144278607</v>
      </c>
      <c r="P3850">
        <v>-0.26184865147945002</v>
      </c>
    </row>
    <row r="3851" spans="1:16" x14ac:dyDescent="0.25">
      <c r="A3851">
        <v>142.76</v>
      </c>
      <c r="B3851">
        <v>45377.693506030097</v>
      </c>
      <c r="C3851">
        <v>1995.2</v>
      </c>
      <c r="D3851">
        <v>204.269921490548</v>
      </c>
      <c r="E3851">
        <v>1</v>
      </c>
      <c r="F3851" s="48">
        <v>2.2499999496999999E-5</v>
      </c>
      <c r="G3851">
        <v>-6.05263157894725</v>
      </c>
      <c r="H3851">
        <v>11.873341493562499</v>
      </c>
      <c r="I3851">
        <v>204.269921490548</v>
      </c>
      <c r="L3851">
        <v>17.989934271696999</v>
      </c>
      <c r="M3851">
        <v>17.989934271696999</v>
      </c>
      <c r="N3851">
        <v>0.12610828920455799</v>
      </c>
      <c r="O3851">
        <v>49.631840796019901</v>
      </c>
      <c r="P3851">
        <v>-0.15056297460067899</v>
      </c>
    </row>
    <row r="3852" spans="1:16" x14ac:dyDescent="0.25">
      <c r="A3852">
        <v>142.80000000000001</v>
      </c>
      <c r="B3852">
        <v>45377.693506481497</v>
      </c>
      <c r="C3852">
        <v>1994.2</v>
      </c>
      <c r="D3852">
        <v>204.27329453447001</v>
      </c>
      <c r="E3852">
        <v>1</v>
      </c>
      <c r="F3852" s="48">
        <v>4.4999998993999998E-5</v>
      </c>
      <c r="G3852">
        <v>-8.9473684210525697</v>
      </c>
      <c r="H3852">
        <v>11.876714537485</v>
      </c>
      <c r="I3852">
        <v>204.27329453447001</v>
      </c>
      <c r="L3852">
        <v>17.995044944306802</v>
      </c>
      <c r="M3852">
        <v>17.995044944306802</v>
      </c>
      <c r="N3852">
        <v>0.126198754261375</v>
      </c>
      <c r="O3852">
        <v>49.6069651741294</v>
      </c>
      <c r="P3852">
        <v>-0.22257135375753201</v>
      </c>
    </row>
    <row r="3853" spans="1:16" x14ac:dyDescent="0.25">
      <c r="A3853">
        <v>142.84</v>
      </c>
      <c r="B3853">
        <v>45377.693506967596</v>
      </c>
      <c r="C3853">
        <v>1995.2</v>
      </c>
      <c r="D3853">
        <v>204.27666757839299</v>
      </c>
      <c r="E3853">
        <v>1</v>
      </c>
      <c r="F3853" s="48">
        <v>2.2499999496999999E-5</v>
      </c>
      <c r="G3853">
        <v>-6.05263157894725</v>
      </c>
      <c r="H3853">
        <v>11.8800875814075</v>
      </c>
      <c r="I3853">
        <v>204.27666757839299</v>
      </c>
      <c r="L3853">
        <v>18.0001556169167</v>
      </c>
      <c r="M3853">
        <v>18.0001556169167</v>
      </c>
      <c r="N3853">
        <v>0.12628921931819601</v>
      </c>
      <c r="O3853">
        <v>49.631840796019901</v>
      </c>
      <c r="P3853">
        <v>-0.15056297460067899</v>
      </c>
    </row>
    <row r="3854" spans="1:16" x14ac:dyDescent="0.25">
      <c r="A3854">
        <v>142.88</v>
      </c>
      <c r="B3854">
        <v>45377.693507395801</v>
      </c>
      <c r="C3854">
        <v>1993</v>
      </c>
      <c r="D3854">
        <v>204.2800103708</v>
      </c>
      <c r="E3854">
        <v>1</v>
      </c>
      <c r="F3854" s="48">
        <v>2.2499999496999999E-5</v>
      </c>
      <c r="G3854">
        <v>-8.9473684210525697</v>
      </c>
      <c r="H3854">
        <v>11.883430373814999</v>
      </c>
      <c r="I3854">
        <v>204.2800103708</v>
      </c>
      <c r="L3854">
        <v>18.005220453897699</v>
      </c>
      <c r="M3854">
        <v>18.005220453897699</v>
      </c>
      <c r="N3854">
        <v>0.12634952935607199</v>
      </c>
      <c r="O3854">
        <v>49.5771144278607</v>
      </c>
      <c r="P3854">
        <v>-0.22257135375753201</v>
      </c>
    </row>
    <row r="3855" spans="1:16" x14ac:dyDescent="0.25">
      <c r="A3855">
        <v>142.91999999999999</v>
      </c>
      <c r="B3855">
        <v>45377.693507870397</v>
      </c>
      <c r="C3855">
        <v>1994.2</v>
      </c>
      <c r="D3855">
        <v>204.28332291169201</v>
      </c>
      <c r="E3855">
        <v>1</v>
      </c>
      <c r="F3855" s="48">
        <v>4.4999998993999998E-5</v>
      </c>
      <c r="G3855">
        <v>-7.3684210526314597</v>
      </c>
      <c r="H3855">
        <v>11.886742914707501</v>
      </c>
      <c r="I3855">
        <v>204.28332291169201</v>
      </c>
      <c r="L3855">
        <v>18.010239455250002</v>
      </c>
      <c r="M3855">
        <v>18.010239455250002</v>
      </c>
      <c r="N3855">
        <v>0.12634952935601099</v>
      </c>
      <c r="O3855">
        <v>49.6069651741294</v>
      </c>
      <c r="P3855">
        <v>-0.18329405603561499</v>
      </c>
    </row>
    <row r="3856" spans="1:16" x14ac:dyDescent="0.25">
      <c r="A3856">
        <v>142.96</v>
      </c>
      <c r="B3856">
        <v>45377.693508333301</v>
      </c>
      <c r="C3856">
        <v>1994.2</v>
      </c>
      <c r="D3856">
        <v>204.286650578343</v>
      </c>
      <c r="E3856">
        <v>1</v>
      </c>
      <c r="F3856" s="48">
        <v>4.4999998993999998E-5</v>
      </c>
      <c r="G3856">
        <v>-5.78947368421065</v>
      </c>
      <c r="H3856">
        <v>11.890070581357501</v>
      </c>
      <c r="I3856">
        <v>204.286650578343</v>
      </c>
      <c r="L3856">
        <v>18.015281374416698</v>
      </c>
      <c r="M3856">
        <v>18.015281374416698</v>
      </c>
      <c r="N3856">
        <v>0.126319374337136</v>
      </c>
      <c r="O3856">
        <v>49.6069651741294</v>
      </c>
      <c r="P3856">
        <v>-0.14401675831369701</v>
      </c>
    </row>
    <row r="3857" spans="1:16" x14ac:dyDescent="0.25">
      <c r="A3857">
        <v>143</v>
      </c>
      <c r="B3857">
        <v>45377.693508784701</v>
      </c>
      <c r="C3857">
        <v>1994.2</v>
      </c>
      <c r="D3857">
        <v>204.28997824499299</v>
      </c>
      <c r="E3857">
        <v>1</v>
      </c>
      <c r="F3857" s="48">
        <v>2.2499999496999999E-5</v>
      </c>
      <c r="G3857">
        <v>-5.78947368421065</v>
      </c>
      <c r="H3857">
        <v>11.8933982480075</v>
      </c>
      <c r="I3857">
        <v>204.28997824499299</v>
      </c>
      <c r="L3857">
        <v>18.020323293583399</v>
      </c>
      <c r="M3857">
        <v>18.020323293583399</v>
      </c>
      <c r="N3857">
        <v>0.12628921931819101</v>
      </c>
      <c r="O3857">
        <v>49.6069651741294</v>
      </c>
      <c r="P3857">
        <v>-0.14401675831369701</v>
      </c>
    </row>
    <row r="3858" spans="1:16" x14ac:dyDescent="0.25">
      <c r="A3858">
        <v>143.04</v>
      </c>
      <c r="B3858">
        <v>45377.6935092477</v>
      </c>
      <c r="C3858">
        <v>1991.8</v>
      </c>
      <c r="D3858">
        <v>204.29330591164299</v>
      </c>
      <c r="E3858">
        <v>1</v>
      </c>
      <c r="F3858" s="48">
        <v>2.2499999496999999E-5</v>
      </c>
      <c r="G3858">
        <v>-10.526315789473699</v>
      </c>
      <c r="H3858">
        <v>11.8967259146575</v>
      </c>
      <c r="I3858">
        <v>204.29330591164299</v>
      </c>
      <c r="L3858">
        <v>18.02536521275</v>
      </c>
      <c r="M3858">
        <v>18.02536521275</v>
      </c>
      <c r="N3858">
        <v>0.12622890928031999</v>
      </c>
      <c r="O3858">
        <v>49.547263681592099</v>
      </c>
      <c r="P3858">
        <v>-0.26184865147945002</v>
      </c>
    </row>
    <row r="3859" spans="1:16" x14ac:dyDescent="0.25">
      <c r="A3859">
        <v>143.08000000000001</v>
      </c>
      <c r="B3859">
        <v>45377.693509722201</v>
      </c>
      <c r="C3859">
        <v>1993</v>
      </c>
      <c r="D3859">
        <v>204.296618452535</v>
      </c>
      <c r="E3859">
        <v>1</v>
      </c>
      <c r="F3859" s="48">
        <v>4.4999998993999998E-5</v>
      </c>
      <c r="G3859">
        <v>-7.3684210526317599</v>
      </c>
      <c r="H3859">
        <v>11.90003845555</v>
      </c>
      <c r="I3859">
        <v>204.296618452535</v>
      </c>
      <c r="L3859">
        <v>18.030384214102298</v>
      </c>
      <c r="M3859">
        <v>18.030384214102298</v>
      </c>
      <c r="N3859">
        <v>0.12613844422349901</v>
      </c>
      <c r="O3859">
        <v>49.5771144278607</v>
      </c>
      <c r="P3859">
        <v>-0.18329405603561499</v>
      </c>
    </row>
    <row r="3860" spans="1:16" x14ac:dyDescent="0.25">
      <c r="A3860">
        <v>143.12</v>
      </c>
      <c r="B3860">
        <v>45377.693510173602</v>
      </c>
      <c r="C3860">
        <v>1993</v>
      </c>
      <c r="D3860">
        <v>204.29993099342701</v>
      </c>
      <c r="E3860">
        <v>1</v>
      </c>
      <c r="F3860" s="48">
        <v>6.7499998491000004E-5</v>
      </c>
      <c r="G3860">
        <v>-6.0526315789475502</v>
      </c>
      <c r="H3860">
        <v>11.9033509964425</v>
      </c>
      <c r="I3860">
        <v>204.29993099342701</v>
      </c>
      <c r="L3860">
        <v>18.035403215454501</v>
      </c>
      <c r="M3860">
        <v>18.035403215454501</v>
      </c>
      <c r="N3860">
        <v>0.12601782414769</v>
      </c>
      <c r="O3860">
        <v>49.5771144278607</v>
      </c>
      <c r="P3860">
        <v>-0.15056297460068799</v>
      </c>
    </row>
    <row r="3861" spans="1:16" x14ac:dyDescent="0.25">
      <c r="A3861">
        <v>143.16</v>
      </c>
      <c r="B3861">
        <v>45377.693510648103</v>
      </c>
      <c r="C3861">
        <v>1993</v>
      </c>
      <c r="D3861">
        <v>204.30324353431999</v>
      </c>
      <c r="E3861">
        <v>1</v>
      </c>
      <c r="F3861" s="48">
        <v>4.4999998993999998E-5</v>
      </c>
      <c r="G3861">
        <v>-7.3684210526317599</v>
      </c>
      <c r="H3861">
        <v>11.906663537335</v>
      </c>
      <c r="I3861">
        <v>204.30324353431999</v>
      </c>
      <c r="L3861">
        <v>18.0404222168068</v>
      </c>
      <c r="M3861">
        <v>18.0404222168068</v>
      </c>
      <c r="N3861">
        <v>0.125957514109866</v>
      </c>
      <c r="O3861">
        <v>49.5771144278607</v>
      </c>
      <c r="P3861">
        <v>-0.18329405603561499</v>
      </c>
    </row>
    <row r="3862" spans="1:16" x14ac:dyDescent="0.25">
      <c r="A3862">
        <v>143.19999999999999</v>
      </c>
      <c r="B3862">
        <v>45377.693511111102</v>
      </c>
      <c r="C3862">
        <v>1991.8</v>
      </c>
      <c r="D3862">
        <v>204.306586326728</v>
      </c>
      <c r="E3862">
        <v>1</v>
      </c>
      <c r="F3862" s="48">
        <v>6.7499998491000004E-5</v>
      </c>
      <c r="G3862">
        <v>-7.6315789473686602</v>
      </c>
      <c r="H3862">
        <v>11.910006329742499</v>
      </c>
      <c r="I3862">
        <v>204.306586326728</v>
      </c>
      <c r="L3862">
        <v>18.045487053787902</v>
      </c>
      <c r="M3862">
        <v>18.045487053787902</v>
      </c>
      <c r="N3862">
        <v>0.12604797916668201</v>
      </c>
      <c r="O3862">
        <v>49.547263681592099</v>
      </c>
      <c r="P3862">
        <v>-0.189840272322606</v>
      </c>
    </row>
    <row r="3863" spans="1:16" x14ac:dyDescent="0.25">
      <c r="A3863">
        <v>143.24</v>
      </c>
      <c r="B3863">
        <v>45377.693511562502</v>
      </c>
      <c r="C3863">
        <v>1989.6</v>
      </c>
      <c r="D3863">
        <v>204.30992911913501</v>
      </c>
      <c r="E3863">
        <v>1</v>
      </c>
      <c r="F3863" s="48">
        <v>4.4999998993999998E-5</v>
      </c>
      <c r="G3863">
        <v>-10.526315789473699</v>
      </c>
      <c r="H3863">
        <v>11.913349122150001</v>
      </c>
      <c r="I3863">
        <v>204.30992911913501</v>
      </c>
      <c r="L3863">
        <v>18.050551890769</v>
      </c>
      <c r="M3863">
        <v>18.050551890769</v>
      </c>
      <c r="N3863">
        <v>0.126078134185622</v>
      </c>
      <c r="O3863">
        <v>49.492537313432798</v>
      </c>
      <c r="P3863">
        <v>-0.26184865147945002</v>
      </c>
    </row>
    <row r="3864" spans="1:16" x14ac:dyDescent="0.25">
      <c r="A3864">
        <v>143.28</v>
      </c>
      <c r="B3864">
        <v>45377.693512037004</v>
      </c>
      <c r="C3864">
        <v>1991.8</v>
      </c>
      <c r="D3864">
        <v>204.31330216305801</v>
      </c>
      <c r="E3864">
        <v>1</v>
      </c>
      <c r="F3864" s="48">
        <v>4.4999998993999998E-5</v>
      </c>
      <c r="G3864">
        <v>-6.0526315789475502</v>
      </c>
      <c r="H3864">
        <v>11.9167221660725</v>
      </c>
      <c r="I3864">
        <v>204.31330216305801</v>
      </c>
      <c r="L3864">
        <v>18.055662563378799</v>
      </c>
      <c r="M3864">
        <v>18.055662563378799</v>
      </c>
      <c r="N3864">
        <v>0.12616859924243901</v>
      </c>
      <c r="O3864">
        <v>49.547263681592099</v>
      </c>
      <c r="P3864">
        <v>-0.15056297460068799</v>
      </c>
    </row>
    <row r="3865" spans="1:16" x14ac:dyDescent="0.25">
      <c r="A3865">
        <v>143.32</v>
      </c>
      <c r="B3865">
        <v>45377.693512500002</v>
      </c>
      <c r="C3865">
        <v>1990.6</v>
      </c>
      <c r="D3865">
        <v>204.31667520697999</v>
      </c>
      <c r="E3865">
        <v>1</v>
      </c>
      <c r="F3865" s="48">
        <v>2.2499999496999999E-5</v>
      </c>
      <c r="G3865">
        <v>-6.05263157894725</v>
      </c>
      <c r="H3865">
        <v>11.920095209995001</v>
      </c>
      <c r="I3865">
        <v>204.31667520697999</v>
      </c>
      <c r="L3865">
        <v>18.060773235988599</v>
      </c>
      <c r="M3865">
        <v>18.060773235988599</v>
      </c>
      <c r="N3865">
        <v>0.126259064299199</v>
      </c>
      <c r="O3865">
        <v>49.517412935323399</v>
      </c>
      <c r="P3865">
        <v>-0.15056297460067899</v>
      </c>
    </row>
    <row r="3866" spans="1:16" x14ac:dyDescent="0.25">
      <c r="A3866">
        <v>143.36000000000001</v>
      </c>
      <c r="B3866">
        <v>45377.693512963</v>
      </c>
      <c r="C3866">
        <v>1990.6</v>
      </c>
      <c r="D3866">
        <v>204.32003312514499</v>
      </c>
      <c r="E3866">
        <v>1</v>
      </c>
      <c r="F3866" s="48">
        <v>4.4999998993999998E-5</v>
      </c>
      <c r="G3866">
        <v>-7.63157894736836</v>
      </c>
      <c r="H3866">
        <v>11.92345312816</v>
      </c>
      <c r="I3866">
        <v>204.32003312514499</v>
      </c>
      <c r="L3866">
        <v>18.065860990784099</v>
      </c>
      <c r="M3866">
        <v>18.065860990784099</v>
      </c>
      <c r="N3866">
        <v>0.12640983939394801</v>
      </c>
      <c r="O3866">
        <v>49.517412935323399</v>
      </c>
      <c r="P3866">
        <v>-0.18984027232259601</v>
      </c>
    </row>
    <row r="3867" spans="1:16" x14ac:dyDescent="0.25">
      <c r="A3867">
        <v>143.4</v>
      </c>
      <c r="B3867">
        <v>45377.693513425897</v>
      </c>
      <c r="C3867">
        <v>1988.4</v>
      </c>
      <c r="D3867">
        <v>204.32337591755299</v>
      </c>
      <c r="E3867">
        <v>1</v>
      </c>
      <c r="F3867" s="48">
        <v>6.7499998491000004E-5</v>
      </c>
      <c r="G3867">
        <v>-10.526315789473699</v>
      </c>
      <c r="H3867">
        <v>11.9267959205675</v>
      </c>
      <c r="I3867">
        <v>204.32337591755299</v>
      </c>
      <c r="L3867">
        <v>18.070925827765201</v>
      </c>
      <c r="M3867">
        <v>18.070925827765201</v>
      </c>
      <c r="N3867">
        <v>0.12647014943182799</v>
      </c>
      <c r="O3867">
        <v>49.462686567164198</v>
      </c>
      <c r="P3867">
        <v>-0.26184865147945002</v>
      </c>
    </row>
    <row r="3868" spans="1:16" x14ac:dyDescent="0.25">
      <c r="A3868">
        <v>143.44</v>
      </c>
      <c r="B3868">
        <v>45377.693513888902</v>
      </c>
      <c r="C3868">
        <v>1988.4</v>
      </c>
      <c r="D3868">
        <v>204.32668845844501</v>
      </c>
      <c r="E3868">
        <v>1</v>
      </c>
      <c r="F3868" s="48">
        <v>4.4999998993999998E-5</v>
      </c>
      <c r="G3868">
        <v>-10.526315789473699</v>
      </c>
      <c r="H3868">
        <v>11.93010846146</v>
      </c>
      <c r="I3868">
        <v>204.32668845844501</v>
      </c>
      <c r="L3868">
        <v>18.0759448291174</v>
      </c>
      <c r="M3868">
        <v>18.0759448291174</v>
      </c>
      <c r="N3868">
        <v>0.12647014943182799</v>
      </c>
      <c r="O3868">
        <v>49.462686567164198</v>
      </c>
      <c r="P3868">
        <v>-0.26184865147945002</v>
      </c>
    </row>
    <row r="3869" spans="1:16" x14ac:dyDescent="0.25">
      <c r="A3869">
        <v>143.47999999999999</v>
      </c>
      <c r="B3869">
        <v>45377.693514351799</v>
      </c>
      <c r="C3869">
        <v>1990.6</v>
      </c>
      <c r="D3869">
        <v>204.33003125085301</v>
      </c>
      <c r="E3869">
        <v>1</v>
      </c>
      <c r="F3869" s="48">
        <v>4.4999998993999998E-5</v>
      </c>
      <c r="G3869">
        <v>-3.1578947368419299</v>
      </c>
      <c r="H3869">
        <v>11.933451253867499</v>
      </c>
      <c r="I3869">
        <v>204.33003125085301</v>
      </c>
      <c r="L3869">
        <v>18.081009666098499</v>
      </c>
      <c r="M3869">
        <v>18.081009666098499</v>
      </c>
      <c r="N3869">
        <v>0.12647014943182799</v>
      </c>
      <c r="O3869">
        <v>49.517412935323399</v>
      </c>
      <c r="P3869">
        <v>-7.8554595443825495E-2</v>
      </c>
    </row>
    <row r="3870" spans="1:16" x14ac:dyDescent="0.25">
      <c r="A3870">
        <v>143.52000000000001</v>
      </c>
      <c r="B3870">
        <v>45377.693514814797</v>
      </c>
      <c r="C3870">
        <v>1988.4</v>
      </c>
      <c r="D3870">
        <v>204.33335891750201</v>
      </c>
      <c r="E3870">
        <v>1</v>
      </c>
      <c r="F3870" s="48">
        <v>6.7499998491000004E-5</v>
      </c>
      <c r="G3870">
        <v>-8.9473684210525697</v>
      </c>
      <c r="H3870">
        <v>11.936778920517501</v>
      </c>
      <c r="I3870">
        <v>204.33335891750201</v>
      </c>
      <c r="L3870">
        <v>18.0860515852651</v>
      </c>
      <c r="M3870">
        <v>18.086051585265199</v>
      </c>
      <c r="N3870">
        <v>0.12647014943177201</v>
      </c>
      <c r="O3870">
        <v>49.462686567164198</v>
      </c>
      <c r="P3870">
        <v>-0.22257135375753201</v>
      </c>
    </row>
    <row r="3871" spans="1:16" x14ac:dyDescent="0.25">
      <c r="A3871">
        <v>143.56</v>
      </c>
      <c r="B3871">
        <v>45377.693515266197</v>
      </c>
      <c r="C3871">
        <v>1990.6</v>
      </c>
      <c r="D3871">
        <v>204.336686584153</v>
      </c>
      <c r="E3871">
        <v>1</v>
      </c>
      <c r="F3871" s="48">
        <v>2.2499999496999999E-5</v>
      </c>
      <c r="G3871">
        <v>-4.7368421052630403</v>
      </c>
      <c r="H3871">
        <v>11.940106587167501</v>
      </c>
      <c r="I3871">
        <v>204.336686584153</v>
      </c>
      <c r="L3871">
        <v>18.0910935044319</v>
      </c>
      <c r="M3871">
        <v>18.0910935044318</v>
      </c>
      <c r="N3871">
        <v>0.12637968437501201</v>
      </c>
      <c r="O3871">
        <v>49.517412935323399</v>
      </c>
      <c r="P3871">
        <v>-0.117831893165743</v>
      </c>
    </row>
    <row r="3872" spans="1:16" x14ac:dyDescent="0.25">
      <c r="A3872">
        <v>143.6</v>
      </c>
      <c r="B3872">
        <v>45377.693515729203</v>
      </c>
      <c r="C3872">
        <v>1989.6</v>
      </c>
      <c r="D3872">
        <v>204.33998399928799</v>
      </c>
      <c r="E3872">
        <v>1</v>
      </c>
      <c r="F3872" s="48">
        <v>4.4999998993999998E-5</v>
      </c>
      <c r="G3872">
        <v>-7.3684210526314597</v>
      </c>
      <c r="H3872">
        <v>11.943404002302501</v>
      </c>
      <c r="I3872">
        <v>204.33998399928799</v>
      </c>
      <c r="L3872">
        <v>18.096089587969701</v>
      </c>
      <c r="M3872">
        <v>18.096089587969701</v>
      </c>
      <c r="N3872">
        <v>0.12622890928031499</v>
      </c>
      <c r="O3872">
        <v>49.492537313432798</v>
      </c>
      <c r="P3872">
        <v>-0.18329405603561499</v>
      </c>
    </row>
    <row r="3873" spans="1:16" x14ac:dyDescent="0.25">
      <c r="A3873">
        <v>143.63999999999999</v>
      </c>
      <c r="B3873">
        <v>45377.693516215302</v>
      </c>
      <c r="C3873">
        <v>1987.2</v>
      </c>
      <c r="D3873">
        <v>204.34329654018001</v>
      </c>
      <c r="E3873">
        <v>1</v>
      </c>
      <c r="F3873" s="48">
        <v>2.2499999496999999E-5</v>
      </c>
      <c r="G3873">
        <v>-7.63157894736836</v>
      </c>
      <c r="H3873">
        <v>11.946716543195</v>
      </c>
      <c r="I3873">
        <v>204.34329654018001</v>
      </c>
      <c r="L3873">
        <v>18.101108589321999</v>
      </c>
      <c r="M3873">
        <v>18.101108589321999</v>
      </c>
      <c r="N3873">
        <v>0.12616859924243901</v>
      </c>
      <c r="O3873">
        <v>49.432835820895498</v>
      </c>
      <c r="P3873">
        <v>-0.18984027232259601</v>
      </c>
    </row>
    <row r="3874" spans="1:16" x14ac:dyDescent="0.25">
      <c r="A3874">
        <v>143.68</v>
      </c>
      <c r="B3874">
        <v>45377.693516655097</v>
      </c>
      <c r="C3874">
        <v>1988.4</v>
      </c>
      <c r="D3874">
        <v>204.34662420683</v>
      </c>
      <c r="E3874">
        <v>1</v>
      </c>
      <c r="F3874" s="48">
        <v>2.2499999496999999E-5</v>
      </c>
      <c r="G3874">
        <v>-7.63157894736836</v>
      </c>
      <c r="H3874">
        <v>11.950044209845</v>
      </c>
      <c r="I3874">
        <v>204.34662420683</v>
      </c>
      <c r="L3874">
        <v>18.1061505084886</v>
      </c>
      <c r="M3874">
        <v>18.1061505084886</v>
      </c>
      <c r="N3874">
        <v>0.126198754261379</v>
      </c>
      <c r="O3874">
        <v>49.462686567164198</v>
      </c>
      <c r="P3874">
        <v>-0.18984027232259601</v>
      </c>
    </row>
    <row r="3875" spans="1:16" x14ac:dyDescent="0.25">
      <c r="A3875">
        <v>143.72</v>
      </c>
      <c r="B3875">
        <v>45377.693517129599</v>
      </c>
      <c r="C3875">
        <v>1987.2</v>
      </c>
      <c r="D3875">
        <v>204.34996699923701</v>
      </c>
      <c r="E3875">
        <v>1</v>
      </c>
      <c r="F3875" s="48">
        <v>2.2499999496999999E-5</v>
      </c>
      <c r="G3875">
        <v>-9.2105263157894708</v>
      </c>
      <c r="H3875">
        <v>11.9533870022525</v>
      </c>
      <c r="I3875">
        <v>204.34996699923701</v>
      </c>
      <c r="L3875">
        <v>18.111215345469699</v>
      </c>
      <c r="M3875">
        <v>18.111215345469699</v>
      </c>
      <c r="N3875">
        <v>0.12622890928025901</v>
      </c>
      <c r="O3875">
        <v>49.432835820895498</v>
      </c>
      <c r="P3875">
        <v>-0.229117570044514</v>
      </c>
    </row>
    <row r="3876" spans="1:16" x14ac:dyDescent="0.25">
      <c r="A3876">
        <v>143.76</v>
      </c>
      <c r="B3876">
        <v>45377.693517580999</v>
      </c>
      <c r="C3876">
        <v>1987.2</v>
      </c>
      <c r="D3876">
        <v>204.35330979164499</v>
      </c>
      <c r="E3876">
        <v>1</v>
      </c>
      <c r="F3876" s="48">
        <v>2.2499999496999999E-5</v>
      </c>
      <c r="G3876">
        <v>-9.2105263157894708</v>
      </c>
      <c r="H3876">
        <v>11.956729794659999</v>
      </c>
      <c r="I3876">
        <v>204.35330979164499</v>
      </c>
      <c r="L3876">
        <v>18.116280182450801</v>
      </c>
      <c r="M3876">
        <v>18.116280182450801</v>
      </c>
      <c r="N3876">
        <v>0.12625906429926001</v>
      </c>
      <c r="O3876">
        <v>49.432835820895498</v>
      </c>
      <c r="P3876">
        <v>-0.229117570044514</v>
      </c>
    </row>
    <row r="3877" spans="1:16" x14ac:dyDescent="0.25">
      <c r="A3877">
        <v>143.80000000000001</v>
      </c>
      <c r="B3877">
        <v>45377.693518043998</v>
      </c>
      <c r="C3877">
        <v>1987.2</v>
      </c>
      <c r="D3877">
        <v>204.35668283556799</v>
      </c>
      <c r="E3877">
        <v>1</v>
      </c>
      <c r="F3877" s="48">
        <v>4.4999998993999998E-5</v>
      </c>
      <c r="G3877">
        <v>-6.05263157894725</v>
      </c>
      <c r="H3877">
        <v>11.9601028385825</v>
      </c>
      <c r="I3877">
        <v>204.35668283556799</v>
      </c>
      <c r="L3877">
        <v>18.1213908550606</v>
      </c>
      <c r="M3877">
        <v>18.1213908550606</v>
      </c>
      <c r="N3877">
        <v>0.12634952935607199</v>
      </c>
      <c r="O3877">
        <v>49.432835820895498</v>
      </c>
      <c r="P3877">
        <v>-0.15056297460067899</v>
      </c>
    </row>
    <row r="3878" spans="1:16" x14ac:dyDescent="0.25">
      <c r="A3878">
        <v>143.84</v>
      </c>
      <c r="B3878">
        <v>45377.693518506901</v>
      </c>
      <c r="C3878">
        <v>1987.2</v>
      </c>
      <c r="D3878">
        <v>204.36005587949001</v>
      </c>
      <c r="E3878">
        <v>1</v>
      </c>
      <c r="F3878" s="48">
        <v>2.2499999496999999E-5</v>
      </c>
      <c r="G3878">
        <v>-7.63157894736836</v>
      </c>
      <c r="H3878">
        <v>11.963475882505</v>
      </c>
      <c r="I3878">
        <v>204.36005587949001</v>
      </c>
      <c r="L3878">
        <v>18.126501527670499</v>
      </c>
      <c r="M3878">
        <v>18.126501527670499</v>
      </c>
      <c r="N3878">
        <v>0.12647014943182799</v>
      </c>
      <c r="O3878">
        <v>49.432835820895498</v>
      </c>
      <c r="P3878">
        <v>-0.18984027232259601</v>
      </c>
    </row>
    <row r="3879" spans="1:16" x14ac:dyDescent="0.25">
      <c r="A3879">
        <v>143.88</v>
      </c>
      <c r="B3879">
        <v>45377.693518981498</v>
      </c>
      <c r="C3879">
        <v>1986.2</v>
      </c>
      <c r="D3879">
        <v>204.36339867189801</v>
      </c>
      <c r="E3879">
        <v>1</v>
      </c>
      <c r="F3879" s="48">
        <v>6.7499998491000004E-5</v>
      </c>
      <c r="G3879">
        <v>-8.9473684210525697</v>
      </c>
      <c r="H3879">
        <v>11.966818674912499</v>
      </c>
      <c r="I3879">
        <v>204.36339867189801</v>
      </c>
      <c r="L3879">
        <v>18.131566364651501</v>
      </c>
      <c r="M3879">
        <v>18.131566364651501</v>
      </c>
      <c r="N3879">
        <v>0.12653045946970501</v>
      </c>
      <c r="O3879">
        <v>49.407960199004997</v>
      </c>
      <c r="P3879">
        <v>-0.22257135375752299</v>
      </c>
    </row>
    <row r="3880" spans="1:16" x14ac:dyDescent="0.25">
      <c r="A3880">
        <v>143.91999999999999</v>
      </c>
      <c r="B3880">
        <v>45377.693519432898</v>
      </c>
      <c r="C3880">
        <v>1986.2</v>
      </c>
      <c r="D3880">
        <v>204.36668096127499</v>
      </c>
      <c r="E3880">
        <v>1</v>
      </c>
      <c r="F3880" s="48">
        <v>2.2499999496999999E-5</v>
      </c>
      <c r="G3880">
        <v>-8.9473684210525697</v>
      </c>
      <c r="H3880">
        <v>11.970100964289999</v>
      </c>
      <c r="I3880">
        <v>204.36668096127499</v>
      </c>
      <c r="L3880">
        <v>18.136539530375</v>
      </c>
      <c r="M3880">
        <v>18.136539530375</v>
      </c>
      <c r="N3880">
        <v>0.12647014943177201</v>
      </c>
      <c r="O3880">
        <v>49.407960199004997</v>
      </c>
      <c r="P3880">
        <v>-0.22257135375752299</v>
      </c>
    </row>
    <row r="3881" spans="1:16" x14ac:dyDescent="0.25">
      <c r="A3881">
        <v>143.96</v>
      </c>
      <c r="B3881">
        <v>45377.693519895802</v>
      </c>
      <c r="C3881">
        <v>1988.4</v>
      </c>
      <c r="D3881">
        <v>204.37000862792499</v>
      </c>
      <c r="E3881">
        <v>1</v>
      </c>
      <c r="F3881" s="48">
        <v>4.4999998993999998E-5</v>
      </c>
      <c r="G3881">
        <v>-4.4736842105261401</v>
      </c>
      <c r="H3881">
        <v>11.973428630940001</v>
      </c>
      <c r="I3881">
        <v>204.37000862792499</v>
      </c>
      <c r="L3881">
        <v>18.1415814495417</v>
      </c>
      <c r="M3881">
        <v>18.1415814495417</v>
      </c>
      <c r="N3881">
        <v>0.126439994412888</v>
      </c>
      <c r="O3881">
        <v>49.462686567164198</v>
      </c>
      <c r="P3881">
        <v>-0.11128567687876099</v>
      </c>
    </row>
    <row r="3882" spans="1:16" x14ac:dyDescent="0.25">
      <c r="A3882">
        <v>144</v>
      </c>
      <c r="B3882">
        <v>45377.693520370398</v>
      </c>
      <c r="C3882">
        <v>1983.8</v>
      </c>
      <c r="D3882">
        <v>204.37333629457501</v>
      </c>
      <c r="E3882">
        <v>1</v>
      </c>
      <c r="F3882" s="48">
        <v>2.2499999496999999E-5</v>
      </c>
      <c r="G3882">
        <v>-7.6315789473686602</v>
      </c>
      <c r="H3882">
        <v>11.976756297590001</v>
      </c>
      <c r="I3882">
        <v>204.37333629457501</v>
      </c>
      <c r="L3882">
        <v>18.146623368708401</v>
      </c>
      <c r="M3882">
        <v>18.146623368708401</v>
      </c>
      <c r="N3882">
        <v>0.12640983939394801</v>
      </c>
      <c r="O3882">
        <v>49.348258706467703</v>
      </c>
      <c r="P3882">
        <v>-0.18984027232259601</v>
      </c>
    </row>
    <row r="3883" spans="1:16" x14ac:dyDescent="0.25">
      <c r="A3883">
        <v>144.04</v>
      </c>
      <c r="B3883">
        <v>45377.693520833302</v>
      </c>
      <c r="C3883">
        <v>1985</v>
      </c>
      <c r="D3883">
        <v>204.37664883546799</v>
      </c>
      <c r="E3883">
        <v>1</v>
      </c>
      <c r="F3883" s="48">
        <v>6.7499998491000004E-5</v>
      </c>
      <c r="G3883">
        <v>-8.9473684210525697</v>
      </c>
      <c r="H3883">
        <v>11.9800688384825</v>
      </c>
      <c r="I3883">
        <v>204.37664883546799</v>
      </c>
      <c r="L3883">
        <v>18.1516423700606</v>
      </c>
      <c r="M3883">
        <v>18.1516423700606</v>
      </c>
      <c r="N3883">
        <v>0.12628921931819601</v>
      </c>
      <c r="O3883">
        <v>49.378109452736297</v>
      </c>
      <c r="P3883">
        <v>-0.22257135375752299</v>
      </c>
    </row>
    <row r="3884" spans="1:16" x14ac:dyDescent="0.25">
      <c r="A3884">
        <v>144.08000000000001</v>
      </c>
      <c r="B3884">
        <v>45377.6935212963</v>
      </c>
      <c r="C3884">
        <v>1987.2</v>
      </c>
      <c r="D3884">
        <v>204.37994625060301</v>
      </c>
      <c r="E3884">
        <v>1</v>
      </c>
      <c r="F3884" s="48">
        <v>4.4999998993999998E-5</v>
      </c>
      <c r="G3884">
        <v>-4.4736842105264296</v>
      </c>
      <c r="H3884">
        <v>11.983366253617501</v>
      </c>
      <c r="I3884">
        <v>204.37994625060301</v>
      </c>
      <c r="L3884">
        <v>18.1566384535985</v>
      </c>
      <c r="M3884">
        <v>18.1566384535985</v>
      </c>
      <c r="N3884">
        <v>0.12613844422350301</v>
      </c>
      <c r="O3884">
        <v>49.432835820895498</v>
      </c>
      <c r="P3884">
        <v>-0.111285676878771</v>
      </c>
    </row>
    <row r="3885" spans="1:16" x14ac:dyDescent="0.25">
      <c r="A3885">
        <v>144.12</v>
      </c>
      <c r="B3885">
        <v>45377.693521759298</v>
      </c>
      <c r="C3885">
        <v>1985</v>
      </c>
      <c r="D3885">
        <v>204.383258791495</v>
      </c>
      <c r="E3885">
        <v>1</v>
      </c>
      <c r="F3885" s="48">
        <v>2.2499999496999999E-5</v>
      </c>
      <c r="G3885">
        <v>-7.3684210526317599</v>
      </c>
      <c r="H3885">
        <v>11.98667879451</v>
      </c>
      <c r="I3885">
        <v>204.383258791495</v>
      </c>
      <c r="L3885">
        <v>18.161657454950799</v>
      </c>
      <c r="M3885">
        <v>18.161657454950799</v>
      </c>
      <c r="N3885">
        <v>0.126047979166626</v>
      </c>
      <c r="O3885">
        <v>49.378109452736297</v>
      </c>
      <c r="P3885">
        <v>-0.18329405603561499</v>
      </c>
    </row>
    <row r="3886" spans="1:16" x14ac:dyDescent="0.25">
      <c r="A3886">
        <v>144.16</v>
      </c>
      <c r="B3886">
        <v>45377.693522222202</v>
      </c>
      <c r="C3886">
        <v>1985</v>
      </c>
      <c r="D3886">
        <v>204.386571332388</v>
      </c>
      <c r="E3886">
        <v>1</v>
      </c>
      <c r="F3886" s="48">
        <v>6.7499998491000004E-5</v>
      </c>
      <c r="G3886">
        <v>-4.4736842105264296</v>
      </c>
      <c r="H3886">
        <v>11.9899913354025</v>
      </c>
      <c r="I3886">
        <v>204.386571332388</v>
      </c>
      <c r="L3886">
        <v>18.166676456303101</v>
      </c>
      <c r="M3886">
        <v>18.166676456303101</v>
      </c>
      <c r="N3886">
        <v>0.12598766912880099</v>
      </c>
      <c r="O3886">
        <v>49.378109452736297</v>
      </c>
      <c r="P3886">
        <v>-0.11128567687876099</v>
      </c>
    </row>
    <row r="3887" spans="1:16" x14ac:dyDescent="0.25">
      <c r="A3887">
        <v>144.19999999999999</v>
      </c>
      <c r="B3887">
        <v>45377.693522673602</v>
      </c>
      <c r="C3887">
        <v>1981.6</v>
      </c>
      <c r="D3887">
        <v>204.38991412479501</v>
      </c>
      <c r="E3887">
        <v>1</v>
      </c>
      <c r="F3887" s="48">
        <v>2.2499999496999999E-5</v>
      </c>
      <c r="G3887">
        <v>-8.9473684210525697</v>
      </c>
      <c r="H3887">
        <v>11.99333412781</v>
      </c>
      <c r="I3887">
        <v>204.38991412479501</v>
      </c>
      <c r="L3887">
        <v>18.1717412932841</v>
      </c>
      <c r="M3887">
        <v>18.1717412932841</v>
      </c>
      <c r="N3887">
        <v>0.12604797916667701</v>
      </c>
      <c r="O3887">
        <v>49.293532338308502</v>
      </c>
      <c r="P3887">
        <v>-0.22257135375752299</v>
      </c>
    </row>
    <row r="3888" spans="1:16" x14ac:dyDescent="0.25">
      <c r="A3888">
        <v>144.24</v>
      </c>
      <c r="B3888">
        <v>45377.693523136601</v>
      </c>
      <c r="C3888">
        <v>1983.8</v>
      </c>
      <c r="D3888">
        <v>204.39324179144501</v>
      </c>
      <c r="E3888">
        <v>1</v>
      </c>
      <c r="F3888" s="48">
        <v>8.9999997987999996E-5</v>
      </c>
      <c r="G3888">
        <v>-8.9473684210528699</v>
      </c>
      <c r="H3888">
        <v>11.99666179446</v>
      </c>
      <c r="I3888">
        <v>204.39324179144501</v>
      </c>
      <c r="L3888">
        <v>18.1767832124508</v>
      </c>
      <c r="M3888">
        <v>18.1767832124508</v>
      </c>
      <c r="N3888">
        <v>0.12601782414774201</v>
      </c>
      <c r="O3888">
        <v>49.348258706467703</v>
      </c>
      <c r="P3888">
        <v>-0.22257135375753201</v>
      </c>
    </row>
    <row r="3889" spans="1:16" x14ac:dyDescent="0.25">
      <c r="A3889">
        <v>144.28</v>
      </c>
      <c r="B3889">
        <v>45377.693523599497</v>
      </c>
      <c r="C3889">
        <v>1983.8</v>
      </c>
      <c r="D3889">
        <v>204.396629961125</v>
      </c>
      <c r="E3889">
        <v>1</v>
      </c>
      <c r="F3889" s="48">
        <v>2.2499999496999999E-5</v>
      </c>
      <c r="G3889">
        <v>-6.0526315789475502</v>
      </c>
      <c r="H3889">
        <v>12.00004996414</v>
      </c>
      <c r="I3889">
        <v>204.396629961125</v>
      </c>
      <c r="L3889">
        <v>18.181916802875001</v>
      </c>
      <c r="M3889">
        <v>18.181916802875001</v>
      </c>
      <c r="N3889">
        <v>0.12613844422349901</v>
      </c>
      <c r="O3889">
        <v>49.348258706467703</v>
      </c>
      <c r="P3889">
        <v>-0.15056297460067899</v>
      </c>
    </row>
    <row r="3890" spans="1:16" x14ac:dyDescent="0.25">
      <c r="A3890">
        <v>144.32</v>
      </c>
      <c r="B3890">
        <v>45377.6935240741</v>
      </c>
      <c r="C3890">
        <v>1983.8</v>
      </c>
      <c r="D3890">
        <v>204.39998787928999</v>
      </c>
      <c r="E3890">
        <v>1</v>
      </c>
      <c r="F3890" s="48">
        <v>4.4999998993999998E-5</v>
      </c>
      <c r="G3890">
        <v>-8.9473684210528699</v>
      </c>
      <c r="H3890">
        <v>12.003407882305</v>
      </c>
      <c r="I3890">
        <v>204.39998787928999</v>
      </c>
      <c r="L3890">
        <v>18.187004557670502</v>
      </c>
      <c r="M3890">
        <v>18.187004557670502</v>
      </c>
      <c r="N3890">
        <v>0.12619875426131799</v>
      </c>
      <c r="O3890">
        <v>49.348258706467703</v>
      </c>
      <c r="P3890">
        <v>-0.22257135375753201</v>
      </c>
    </row>
    <row r="3891" spans="1:16" x14ac:dyDescent="0.25">
      <c r="A3891">
        <v>144.36000000000001</v>
      </c>
      <c r="B3891">
        <v>45377.693524548602</v>
      </c>
      <c r="C3891">
        <v>1982.6</v>
      </c>
      <c r="D3891">
        <v>204.40334579745499</v>
      </c>
      <c r="E3891">
        <v>1</v>
      </c>
      <c r="F3891" s="48">
        <v>2.2499999496999999E-5</v>
      </c>
      <c r="G3891">
        <v>-9.2105263157894708</v>
      </c>
      <c r="H3891">
        <v>12.006765800469999</v>
      </c>
      <c r="I3891">
        <v>204.40334579745499</v>
      </c>
      <c r="L3891">
        <v>18.192092312465899</v>
      </c>
      <c r="M3891">
        <v>18.192092312465899</v>
      </c>
      <c r="N3891">
        <v>0.126319374337136</v>
      </c>
      <c r="O3891">
        <v>49.318407960199004</v>
      </c>
      <c r="P3891">
        <v>-0.229117570044514</v>
      </c>
    </row>
    <row r="3892" spans="1:16" x14ac:dyDescent="0.25">
      <c r="A3892">
        <v>144.4</v>
      </c>
      <c r="B3892">
        <v>45377.693525000002</v>
      </c>
      <c r="C3892">
        <v>1981.6</v>
      </c>
      <c r="D3892">
        <v>204.406658338348</v>
      </c>
      <c r="E3892">
        <v>1</v>
      </c>
      <c r="F3892" s="48">
        <v>4.4999998993999998E-5</v>
      </c>
      <c r="G3892">
        <v>-7.3684210526314597</v>
      </c>
      <c r="H3892">
        <v>12.010078341362499</v>
      </c>
      <c r="I3892">
        <v>204.406658338348</v>
      </c>
      <c r="L3892">
        <v>18.197111313818201</v>
      </c>
      <c r="M3892">
        <v>18.197111313818201</v>
      </c>
      <c r="N3892">
        <v>0.126319374337131</v>
      </c>
      <c r="O3892">
        <v>49.293532338308502</v>
      </c>
      <c r="P3892">
        <v>-0.183294056035605</v>
      </c>
    </row>
    <row r="3893" spans="1:16" x14ac:dyDescent="0.25">
      <c r="A3893">
        <v>144.44</v>
      </c>
      <c r="B3893">
        <v>45377.693525463001</v>
      </c>
      <c r="C3893">
        <v>1983.8</v>
      </c>
      <c r="D3893">
        <v>204.40998600499799</v>
      </c>
      <c r="E3893">
        <v>1</v>
      </c>
      <c r="F3893" s="48">
        <v>4.4999998993999998E-5</v>
      </c>
      <c r="G3893">
        <v>-6.0526315789475502</v>
      </c>
      <c r="H3893">
        <v>12.013406008012501</v>
      </c>
      <c r="I3893">
        <v>204.40998600499799</v>
      </c>
      <c r="L3893">
        <v>18.202153232984902</v>
      </c>
      <c r="M3893">
        <v>18.202153232984902</v>
      </c>
      <c r="N3893">
        <v>0.126319374337131</v>
      </c>
      <c r="O3893">
        <v>49.348258706467703</v>
      </c>
      <c r="P3893">
        <v>-0.15056297460067899</v>
      </c>
    </row>
    <row r="3894" spans="1:16" x14ac:dyDescent="0.25">
      <c r="A3894">
        <v>144.47999999999999</v>
      </c>
      <c r="B3894">
        <v>45377.693525914401</v>
      </c>
      <c r="C3894">
        <v>1981.6</v>
      </c>
      <c r="D3894">
        <v>204.413328797405</v>
      </c>
      <c r="E3894">
        <v>1</v>
      </c>
      <c r="F3894" s="48">
        <v>4.4999998993999998E-5</v>
      </c>
      <c r="G3894">
        <v>-7.3684210526314597</v>
      </c>
      <c r="H3894">
        <v>12.01674880042</v>
      </c>
      <c r="I3894">
        <v>204.413328797405</v>
      </c>
      <c r="L3894">
        <v>18.207218069965901</v>
      </c>
      <c r="M3894">
        <v>18.207218069965901</v>
      </c>
      <c r="N3894">
        <v>0.126319374337131</v>
      </c>
      <c r="O3894">
        <v>49.293532338308502</v>
      </c>
      <c r="P3894">
        <v>-0.183294056035605</v>
      </c>
    </row>
    <row r="3895" spans="1:16" x14ac:dyDescent="0.25">
      <c r="A3895">
        <v>144.52000000000001</v>
      </c>
      <c r="B3895">
        <v>45377.693526377298</v>
      </c>
      <c r="C3895">
        <v>1981.6</v>
      </c>
      <c r="D3895">
        <v>204.416656464055</v>
      </c>
      <c r="E3895">
        <v>1</v>
      </c>
      <c r="F3895" s="48">
        <v>2.2499999496999999E-5</v>
      </c>
      <c r="G3895">
        <v>-7.3684210526314597</v>
      </c>
      <c r="H3895">
        <v>12.02007646707</v>
      </c>
      <c r="I3895">
        <v>204.416656464055</v>
      </c>
      <c r="L3895">
        <v>18.212259989132601</v>
      </c>
      <c r="M3895">
        <v>18.212259989132601</v>
      </c>
      <c r="N3895">
        <v>0.126289219318135</v>
      </c>
      <c r="O3895">
        <v>49.293532338308502</v>
      </c>
      <c r="P3895">
        <v>-0.183294056035605</v>
      </c>
    </row>
    <row r="3896" spans="1:16" x14ac:dyDescent="0.25">
      <c r="A3896">
        <v>144.56</v>
      </c>
      <c r="B3896">
        <v>45377.693526840303</v>
      </c>
      <c r="C3896">
        <v>1981.6</v>
      </c>
      <c r="D3896">
        <v>204.419969004948</v>
      </c>
      <c r="E3896">
        <v>1</v>
      </c>
      <c r="F3896" s="48">
        <v>6.7499998491000004E-5</v>
      </c>
      <c r="G3896">
        <v>-7.3684210526314597</v>
      </c>
      <c r="H3896">
        <v>12.0233890079625</v>
      </c>
      <c r="I3896">
        <v>204.419969004948</v>
      </c>
      <c r="L3896">
        <v>18.2172789904849</v>
      </c>
      <c r="M3896">
        <v>18.2172789904849</v>
      </c>
      <c r="N3896">
        <v>0.12616859924243901</v>
      </c>
      <c r="O3896">
        <v>49.293532338308502</v>
      </c>
      <c r="P3896">
        <v>-0.183294056035605</v>
      </c>
    </row>
    <row r="3897" spans="1:16" x14ac:dyDescent="0.25">
      <c r="A3897">
        <v>144.6</v>
      </c>
      <c r="B3897">
        <v>45377.693527314797</v>
      </c>
      <c r="C3897">
        <v>1980.4</v>
      </c>
      <c r="D3897">
        <v>204.42328154584001</v>
      </c>
      <c r="E3897">
        <v>1</v>
      </c>
      <c r="F3897" s="48">
        <v>6.7499998491000004E-5</v>
      </c>
      <c r="G3897">
        <v>-8.9473684210525697</v>
      </c>
      <c r="H3897">
        <v>12.026701548855</v>
      </c>
      <c r="I3897">
        <v>204.42328154584001</v>
      </c>
      <c r="L3897">
        <v>18.222297991837099</v>
      </c>
      <c r="M3897">
        <v>18.222297991837099</v>
      </c>
      <c r="N3897">
        <v>0.12604797916668201</v>
      </c>
      <c r="O3897">
        <v>49.263681592039802</v>
      </c>
      <c r="P3897">
        <v>-0.22257135375752299</v>
      </c>
    </row>
    <row r="3898" spans="1:16" x14ac:dyDescent="0.25">
      <c r="A3898">
        <v>144.63999999999999</v>
      </c>
      <c r="B3898">
        <v>45377.693527789401</v>
      </c>
      <c r="C3898">
        <v>1981.6</v>
      </c>
      <c r="D3898">
        <v>204.42660921249001</v>
      </c>
      <c r="E3898">
        <v>1</v>
      </c>
      <c r="F3898" s="48">
        <v>2.2499999496999999E-5</v>
      </c>
      <c r="G3898">
        <v>-6.05263157894725</v>
      </c>
      <c r="H3898">
        <v>12.030029215504999</v>
      </c>
      <c r="I3898">
        <v>204.42660921249001</v>
      </c>
      <c r="L3898">
        <v>18.227339911003799</v>
      </c>
      <c r="M3898">
        <v>18.227339911003799</v>
      </c>
      <c r="N3898">
        <v>0.12601782414774201</v>
      </c>
      <c r="O3898">
        <v>49.293532338308502</v>
      </c>
      <c r="P3898">
        <v>-0.15056297460067899</v>
      </c>
    </row>
    <row r="3899" spans="1:16" x14ac:dyDescent="0.25">
      <c r="A3899">
        <v>144.68</v>
      </c>
      <c r="B3899">
        <v>45377.693528240699</v>
      </c>
      <c r="C3899">
        <v>1981.6</v>
      </c>
      <c r="D3899">
        <v>204.42993687914</v>
      </c>
      <c r="E3899">
        <v>1</v>
      </c>
      <c r="F3899" s="48">
        <v>4.4999998993999998E-5</v>
      </c>
      <c r="G3899">
        <v>-6.05263157894725</v>
      </c>
      <c r="H3899">
        <v>12.033356882154999</v>
      </c>
      <c r="I3899">
        <v>204.42993687914</v>
      </c>
      <c r="L3899">
        <v>18.2323818301705</v>
      </c>
      <c r="M3899">
        <v>18.2323818301705</v>
      </c>
      <c r="N3899">
        <v>0.12610828920455799</v>
      </c>
      <c r="O3899">
        <v>49.293532338308502</v>
      </c>
      <c r="P3899">
        <v>-0.15056297460067899</v>
      </c>
    </row>
    <row r="3900" spans="1:16" x14ac:dyDescent="0.25">
      <c r="A3900">
        <v>144.72</v>
      </c>
      <c r="B3900">
        <v>45377.6935286921</v>
      </c>
      <c r="C3900">
        <v>1982.6</v>
      </c>
      <c r="D3900">
        <v>204.433294797305</v>
      </c>
      <c r="E3900">
        <v>1</v>
      </c>
      <c r="F3900" s="48">
        <v>2.2499999496999999E-5</v>
      </c>
      <c r="G3900">
        <v>-7.63157894736836</v>
      </c>
      <c r="H3900">
        <v>12.03671480032</v>
      </c>
      <c r="I3900">
        <v>204.433294797305</v>
      </c>
      <c r="L3900">
        <v>18.237469584965901</v>
      </c>
      <c r="M3900">
        <v>18.237469584965901</v>
      </c>
      <c r="N3900">
        <v>0.12616859924238299</v>
      </c>
      <c r="O3900">
        <v>49.318407960199004</v>
      </c>
      <c r="P3900">
        <v>-0.18984027232259601</v>
      </c>
    </row>
    <row r="3901" spans="1:16" x14ac:dyDescent="0.25">
      <c r="A3901">
        <v>144.76</v>
      </c>
      <c r="B3901">
        <v>45377.693529166703</v>
      </c>
      <c r="C3901">
        <v>1980.4</v>
      </c>
      <c r="D3901">
        <v>204.43665271546999</v>
      </c>
      <c r="E3901">
        <v>1</v>
      </c>
      <c r="F3901" s="48">
        <v>6.7499998491000004E-5</v>
      </c>
      <c r="G3901">
        <v>-4.4736842105261401</v>
      </c>
      <c r="H3901">
        <v>12.040072718485</v>
      </c>
      <c r="I3901">
        <v>204.43665271546999</v>
      </c>
      <c r="L3901">
        <v>18.242557339761401</v>
      </c>
      <c r="M3901">
        <v>18.242557339761401</v>
      </c>
      <c r="N3901">
        <v>0.12622890928031499</v>
      </c>
      <c r="O3901">
        <v>49.263681592039802</v>
      </c>
      <c r="P3901">
        <v>-0.11128567687876099</v>
      </c>
    </row>
    <row r="3902" spans="1:16" x14ac:dyDescent="0.25">
      <c r="A3902">
        <v>144.80000000000001</v>
      </c>
      <c r="B3902">
        <v>45377.693529618104</v>
      </c>
      <c r="C3902">
        <v>1981.6</v>
      </c>
      <c r="D3902">
        <v>204.440025759393</v>
      </c>
      <c r="E3902">
        <v>1</v>
      </c>
      <c r="F3902" s="48">
        <v>2.2499999496999999E-5</v>
      </c>
      <c r="G3902">
        <v>-4.4736842105261401</v>
      </c>
      <c r="H3902">
        <v>12.043445762407501</v>
      </c>
      <c r="I3902">
        <v>204.440025759393</v>
      </c>
      <c r="L3902">
        <v>18.2476680123712</v>
      </c>
      <c r="M3902">
        <v>18.2476680123712</v>
      </c>
      <c r="N3902">
        <v>0.12634952935607199</v>
      </c>
      <c r="O3902">
        <v>49.293532338308502</v>
      </c>
      <c r="P3902">
        <v>-0.11128567687876099</v>
      </c>
    </row>
    <row r="3903" spans="1:16" x14ac:dyDescent="0.25">
      <c r="A3903">
        <v>144.84</v>
      </c>
      <c r="B3903">
        <v>45377.693530081</v>
      </c>
      <c r="C3903">
        <v>1979.2</v>
      </c>
      <c r="D3903">
        <v>204.44339880331501</v>
      </c>
      <c r="E3903">
        <v>1</v>
      </c>
      <c r="F3903" s="48">
        <v>4.4999998993999998E-5</v>
      </c>
      <c r="G3903">
        <v>-10.526315789473699</v>
      </c>
      <c r="H3903">
        <v>12.04681880633</v>
      </c>
      <c r="I3903">
        <v>204.44339880331501</v>
      </c>
      <c r="L3903">
        <v>18.252778684981099</v>
      </c>
      <c r="M3903">
        <v>18.252778684981099</v>
      </c>
      <c r="N3903">
        <v>0.12650030445076399</v>
      </c>
      <c r="O3903">
        <v>49.233830845771202</v>
      </c>
      <c r="P3903">
        <v>-0.26184865147943998</v>
      </c>
    </row>
    <row r="3904" spans="1:16" x14ac:dyDescent="0.25">
      <c r="A3904">
        <v>144.88</v>
      </c>
      <c r="B3904">
        <v>45377.693530555604</v>
      </c>
      <c r="C3904">
        <v>1979.2</v>
      </c>
      <c r="D3904">
        <v>204.446726469965</v>
      </c>
      <c r="E3904">
        <v>1</v>
      </c>
      <c r="F3904" s="48">
        <v>2.2499999496999999E-5</v>
      </c>
      <c r="G3904">
        <v>-7.63157894736836</v>
      </c>
      <c r="H3904">
        <v>12.05014647298</v>
      </c>
      <c r="I3904">
        <v>204.446726469965</v>
      </c>
      <c r="L3904">
        <v>18.2578206041477</v>
      </c>
      <c r="M3904">
        <v>18.2578206041477</v>
      </c>
      <c r="N3904">
        <v>0.12653045946970501</v>
      </c>
      <c r="O3904">
        <v>49.233830845771202</v>
      </c>
      <c r="P3904">
        <v>-0.18984027232259601</v>
      </c>
    </row>
    <row r="3905" spans="1:16" x14ac:dyDescent="0.25">
      <c r="A3905">
        <v>144.91999999999999</v>
      </c>
      <c r="B3905">
        <v>45377.6935310185</v>
      </c>
      <c r="C3905">
        <v>1979.2</v>
      </c>
      <c r="D3905">
        <v>204.45003901085701</v>
      </c>
      <c r="E3905">
        <v>1</v>
      </c>
      <c r="F3905" s="48">
        <v>4.4999998993999998E-5</v>
      </c>
      <c r="G3905">
        <v>-7.63157894736836</v>
      </c>
      <c r="H3905">
        <v>12.0534590138725</v>
      </c>
      <c r="I3905">
        <v>204.45003901085701</v>
      </c>
      <c r="L3905">
        <v>18.262839605500002</v>
      </c>
      <c r="M3905">
        <v>18.262839605500002</v>
      </c>
      <c r="N3905">
        <v>0.12653045946965299</v>
      </c>
      <c r="O3905">
        <v>49.233830845771202</v>
      </c>
      <c r="P3905">
        <v>-0.18984027232259601</v>
      </c>
    </row>
    <row r="3906" spans="1:16" x14ac:dyDescent="0.25">
      <c r="A3906">
        <v>144.96</v>
      </c>
      <c r="B3906">
        <v>45377.693531493103</v>
      </c>
      <c r="C3906">
        <v>1979.2</v>
      </c>
      <c r="D3906">
        <v>204.453366677508</v>
      </c>
      <c r="E3906">
        <v>1</v>
      </c>
      <c r="F3906" s="48">
        <v>4.4999998993999998E-5</v>
      </c>
      <c r="G3906">
        <v>-3.1578947368422199</v>
      </c>
      <c r="H3906">
        <v>12.056786680522499</v>
      </c>
      <c r="I3906">
        <v>204.453366677508</v>
      </c>
      <c r="L3906">
        <v>18.267881524666699</v>
      </c>
      <c r="M3906">
        <v>18.267881524666699</v>
      </c>
      <c r="N3906">
        <v>0.12650030445076901</v>
      </c>
      <c r="O3906">
        <v>49.233830845771202</v>
      </c>
      <c r="P3906">
        <v>-7.8554595443834904E-2</v>
      </c>
    </row>
    <row r="3907" spans="1:16" x14ac:dyDescent="0.25">
      <c r="A3907">
        <v>145</v>
      </c>
      <c r="B3907">
        <v>45377.693531944402</v>
      </c>
      <c r="C3907">
        <v>1978</v>
      </c>
      <c r="D3907">
        <v>204.456694344158</v>
      </c>
      <c r="E3907">
        <v>1</v>
      </c>
      <c r="F3907" s="48">
        <v>2.2499999496999999E-5</v>
      </c>
      <c r="G3907">
        <v>-7.63157894736836</v>
      </c>
      <c r="H3907">
        <v>12.060114347172499</v>
      </c>
      <c r="I3907">
        <v>204.456694344158</v>
      </c>
      <c r="L3907">
        <v>18.272923443833399</v>
      </c>
      <c r="M3907">
        <v>18.272923443833399</v>
      </c>
      <c r="N3907">
        <v>0.12650030445076901</v>
      </c>
      <c r="O3907">
        <v>49.203980099502502</v>
      </c>
      <c r="P3907">
        <v>-0.18984027232259601</v>
      </c>
    </row>
    <row r="3908" spans="1:16" x14ac:dyDescent="0.25">
      <c r="A3908">
        <v>145.04</v>
      </c>
      <c r="B3908">
        <v>45377.6935324074</v>
      </c>
      <c r="C3908">
        <v>1977</v>
      </c>
      <c r="D3908">
        <v>204.46002201080799</v>
      </c>
      <c r="E3908">
        <v>1</v>
      </c>
      <c r="F3908" s="48">
        <v>6.7499998491000004E-5</v>
      </c>
      <c r="G3908">
        <v>-8.9473684210525697</v>
      </c>
      <c r="H3908">
        <v>12.063442013822501</v>
      </c>
      <c r="I3908">
        <v>204.46002201080799</v>
      </c>
      <c r="L3908">
        <v>18.277965363</v>
      </c>
      <c r="M3908">
        <v>18.277965363</v>
      </c>
      <c r="N3908">
        <v>0.12637968437501201</v>
      </c>
      <c r="O3908">
        <v>49.179104477612</v>
      </c>
      <c r="P3908">
        <v>-0.22257135375753201</v>
      </c>
    </row>
    <row r="3909" spans="1:16" x14ac:dyDescent="0.25">
      <c r="A3909">
        <v>145.08000000000001</v>
      </c>
      <c r="B3909">
        <v>45377.693532870398</v>
      </c>
      <c r="C3909">
        <v>1979.2</v>
      </c>
      <c r="D3909">
        <v>204.463304300185</v>
      </c>
      <c r="E3909">
        <v>1</v>
      </c>
      <c r="F3909" s="48">
        <v>4.4999998993999998E-5</v>
      </c>
      <c r="G3909">
        <v>-6.05263157894725</v>
      </c>
      <c r="H3909">
        <v>12.066724303199999</v>
      </c>
      <c r="I3909">
        <v>204.463304300185</v>
      </c>
      <c r="L3909">
        <v>18.282938528723498</v>
      </c>
      <c r="M3909">
        <v>18.282938528723498</v>
      </c>
      <c r="N3909">
        <v>0.12622890928031499</v>
      </c>
      <c r="O3909">
        <v>49.233830845771202</v>
      </c>
      <c r="P3909">
        <v>-0.15056297460067899</v>
      </c>
    </row>
    <row r="3910" spans="1:16" x14ac:dyDescent="0.25">
      <c r="A3910">
        <v>145.12</v>
      </c>
      <c r="B3910">
        <v>45377.693533321799</v>
      </c>
      <c r="C3910">
        <v>1978</v>
      </c>
      <c r="D3910">
        <v>204.46661684107701</v>
      </c>
      <c r="E3910">
        <v>1</v>
      </c>
      <c r="F3910" s="48">
        <v>2.2499999496999999E-5</v>
      </c>
      <c r="G3910">
        <v>-6.0526315789475502</v>
      </c>
      <c r="H3910">
        <v>12.070036844092501</v>
      </c>
      <c r="I3910">
        <v>204.46661684107701</v>
      </c>
      <c r="L3910">
        <v>18.287957530075801</v>
      </c>
      <c r="M3910">
        <v>18.287957530075801</v>
      </c>
      <c r="N3910">
        <v>0.12613844422343801</v>
      </c>
      <c r="O3910">
        <v>49.203980099502502</v>
      </c>
      <c r="P3910">
        <v>-0.15056297460067899</v>
      </c>
    </row>
    <row r="3911" spans="1:16" x14ac:dyDescent="0.25">
      <c r="A3911">
        <v>145.16</v>
      </c>
      <c r="B3911">
        <v>45377.693533784703</v>
      </c>
      <c r="C3911">
        <v>1975.8</v>
      </c>
      <c r="D3911">
        <v>204.46992938196999</v>
      </c>
      <c r="E3911">
        <v>1</v>
      </c>
      <c r="F3911" s="48">
        <v>2.2499999496999999E-5</v>
      </c>
      <c r="G3911">
        <v>-7.6315789473686602</v>
      </c>
      <c r="H3911">
        <v>12.073349384985001</v>
      </c>
      <c r="I3911">
        <v>204.46992938196999</v>
      </c>
      <c r="L3911">
        <v>18.292976531428099</v>
      </c>
      <c r="M3911">
        <v>18.292976531428099</v>
      </c>
      <c r="N3911">
        <v>0.12613844422349901</v>
      </c>
      <c r="O3911">
        <v>49.1492537313433</v>
      </c>
      <c r="P3911">
        <v>-0.189840272322606</v>
      </c>
    </row>
    <row r="3912" spans="1:16" x14ac:dyDescent="0.25">
      <c r="A3912">
        <v>145.19999999999999</v>
      </c>
      <c r="B3912">
        <v>45377.693534247701</v>
      </c>
      <c r="C3912">
        <v>1977</v>
      </c>
      <c r="D3912">
        <v>204.473272174378</v>
      </c>
      <c r="E3912">
        <v>1</v>
      </c>
      <c r="F3912">
        <v>0</v>
      </c>
      <c r="G3912">
        <v>-8.9473684210525697</v>
      </c>
      <c r="H3912">
        <v>12.0766921773925</v>
      </c>
      <c r="I3912">
        <v>204.473272174378</v>
      </c>
      <c r="L3912">
        <v>18.298041368409098</v>
      </c>
      <c r="M3912">
        <v>18.298041368409098</v>
      </c>
      <c r="N3912">
        <v>0.12616859924243901</v>
      </c>
      <c r="O3912">
        <v>49.179104477612</v>
      </c>
      <c r="P3912">
        <v>-0.22257135375753201</v>
      </c>
    </row>
    <row r="3913" spans="1:16" x14ac:dyDescent="0.25">
      <c r="A3913">
        <v>145.24</v>
      </c>
      <c r="B3913">
        <v>45377.693534710597</v>
      </c>
      <c r="C3913">
        <v>1975.8</v>
      </c>
      <c r="D3913">
        <v>204.47659984102799</v>
      </c>
      <c r="E3913">
        <v>1</v>
      </c>
      <c r="F3913" s="48">
        <v>2.2499999496999999E-5</v>
      </c>
      <c r="G3913">
        <v>-7.6315789473686602</v>
      </c>
      <c r="H3913">
        <v>12.0800198440425</v>
      </c>
      <c r="I3913">
        <v>204.47659984102799</v>
      </c>
      <c r="L3913">
        <v>18.303083287575799</v>
      </c>
      <c r="M3913">
        <v>18.303083287575799</v>
      </c>
      <c r="N3913">
        <v>0.12613844422349901</v>
      </c>
      <c r="O3913">
        <v>49.1492537313433</v>
      </c>
      <c r="P3913">
        <v>-0.189840272322606</v>
      </c>
    </row>
    <row r="3914" spans="1:16" x14ac:dyDescent="0.25">
      <c r="A3914">
        <v>145.28</v>
      </c>
      <c r="B3914">
        <v>45377.693535185201</v>
      </c>
      <c r="C3914">
        <v>1975.8</v>
      </c>
      <c r="D3914">
        <v>204.47997288495</v>
      </c>
      <c r="E3914">
        <v>1</v>
      </c>
      <c r="F3914" s="48">
        <v>2.2499999496999999E-5</v>
      </c>
      <c r="G3914">
        <v>-7.6315789473686602</v>
      </c>
      <c r="H3914">
        <v>12.083392887964999</v>
      </c>
      <c r="I3914">
        <v>204.47997288495</v>
      </c>
      <c r="L3914">
        <v>18.308193960185601</v>
      </c>
      <c r="M3914">
        <v>18.308193960185601</v>
      </c>
      <c r="N3914">
        <v>0.12622890928031499</v>
      </c>
      <c r="O3914">
        <v>49.1492537313433</v>
      </c>
      <c r="P3914">
        <v>-0.189840272322606</v>
      </c>
    </row>
    <row r="3915" spans="1:16" x14ac:dyDescent="0.25">
      <c r="A3915">
        <v>145.32</v>
      </c>
      <c r="B3915">
        <v>45377.693535648097</v>
      </c>
      <c r="C3915">
        <v>1975.8</v>
      </c>
      <c r="D3915">
        <v>204.48334592887201</v>
      </c>
      <c r="E3915">
        <v>1</v>
      </c>
      <c r="F3915" s="48">
        <v>2.2499999496999999E-5</v>
      </c>
      <c r="G3915">
        <v>-7.6315789473686602</v>
      </c>
      <c r="H3915">
        <v>12.0867659318875</v>
      </c>
      <c r="I3915">
        <v>204.48334592887201</v>
      </c>
      <c r="L3915">
        <v>18.3133046327955</v>
      </c>
      <c r="M3915">
        <v>18.3133046327955</v>
      </c>
      <c r="N3915">
        <v>0.12634952935601099</v>
      </c>
      <c r="O3915">
        <v>49.1492537313433</v>
      </c>
      <c r="P3915">
        <v>-0.189840272322606</v>
      </c>
    </row>
    <row r="3916" spans="1:16" x14ac:dyDescent="0.25">
      <c r="A3916">
        <v>145.36000000000001</v>
      </c>
      <c r="B3916">
        <v>45377.693536111103</v>
      </c>
      <c r="C3916">
        <v>1974.6</v>
      </c>
      <c r="D3916">
        <v>204.48668872127999</v>
      </c>
      <c r="E3916">
        <v>1</v>
      </c>
      <c r="F3916" s="48">
        <v>8.9999997987999996E-5</v>
      </c>
      <c r="G3916">
        <v>-7.63157894736836</v>
      </c>
      <c r="H3916">
        <v>12.090108724295</v>
      </c>
      <c r="I3916">
        <v>204.48668872127999</v>
      </c>
      <c r="L3916">
        <v>18.318369469776499</v>
      </c>
      <c r="M3916">
        <v>18.318369469776499</v>
      </c>
      <c r="N3916">
        <v>0.12640983939394801</v>
      </c>
      <c r="O3916">
        <v>49.1194029850747</v>
      </c>
      <c r="P3916">
        <v>-0.18984027232258699</v>
      </c>
    </row>
    <row r="3917" spans="1:16" x14ac:dyDescent="0.25">
      <c r="A3917">
        <v>145.4</v>
      </c>
      <c r="B3917">
        <v>45377.693536574101</v>
      </c>
      <c r="C3917">
        <v>1973.6</v>
      </c>
      <c r="D3917">
        <v>204.48998613641501</v>
      </c>
      <c r="E3917">
        <v>1</v>
      </c>
      <c r="F3917" s="48">
        <v>4.4999998993999998E-5</v>
      </c>
      <c r="G3917">
        <v>-10.526315789473699</v>
      </c>
      <c r="H3917">
        <v>12.09340613943</v>
      </c>
      <c r="I3917">
        <v>204.48998613641501</v>
      </c>
      <c r="L3917">
        <v>18.3233655533144</v>
      </c>
      <c r="M3917">
        <v>18.3233655533144</v>
      </c>
      <c r="N3917">
        <v>0.12634952935607199</v>
      </c>
      <c r="O3917">
        <v>49.094527363184099</v>
      </c>
      <c r="P3917">
        <v>-0.26184865147945002</v>
      </c>
    </row>
    <row r="3918" spans="1:16" x14ac:dyDescent="0.25">
      <c r="A3918">
        <v>145.44</v>
      </c>
      <c r="B3918">
        <v>45377.693537036997</v>
      </c>
      <c r="C3918">
        <v>1973.6</v>
      </c>
      <c r="D3918">
        <v>204.49331380306501</v>
      </c>
      <c r="E3918">
        <v>1</v>
      </c>
      <c r="F3918" s="48">
        <v>4.4999998993999998E-5</v>
      </c>
      <c r="G3918">
        <v>-10.526315789473699</v>
      </c>
      <c r="H3918">
        <v>12.09673380608</v>
      </c>
      <c r="I3918">
        <v>204.49331380306501</v>
      </c>
      <c r="L3918">
        <v>18.3284074724811</v>
      </c>
      <c r="M3918">
        <v>18.3284074724811</v>
      </c>
      <c r="N3918">
        <v>0.12634952935607199</v>
      </c>
      <c r="O3918">
        <v>49.094527363184099</v>
      </c>
      <c r="P3918">
        <v>-0.26184865147945002</v>
      </c>
    </row>
    <row r="3919" spans="1:16" x14ac:dyDescent="0.25">
      <c r="A3919">
        <v>145.47999999999999</v>
      </c>
      <c r="B3919">
        <v>45377.693537500003</v>
      </c>
      <c r="C3919">
        <v>1973.6</v>
      </c>
      <c r="D3919">
        <v>204.49665659547301</v>
      </c>
      <c r="E3919">
        <v>1</v>
      </c>
      <c r="F3919" s="48">
        <v>2.2499999496999999E-5</v>
      </c>
      <c r="G3919">
        <v>-11.842105263157899</v>
      </c>
      <c r="H3919">
        <v>12.100076598487499</v>
      </c>
      <c r="I3919">
        <v>204.49665659547301</v>
      </c>
      <c r="L3919">
        <v>18.333472309462099</v>
      </c>
      <c r="M3919">
        <v>18.333472309462099</v>
      </c>
      <c r="N3919">
        <v>0.126319374337131</v>
      </c>
      <c r="O3919">
        <v>49.094527363184099</v>
      </c>
      <c r="P3919">
        <v>-0.294579732914376</v>
      </c>
    </row>
    <row r="3920" spans="1:16" x14ac:dyDescent="0.25">
      <c r="A3920">
        <v>145.52000000000001</v>
      </c>
      <c r="B3920">
        <v>45377.693537951403</v>
      </c>
      <c r="C3920">
        <v>1974.6</v>
      </c>
      <c r="D3920">
        <v>204.499969136365</v>
      </c>
      <c r="E3920">
        <v>1</v>
      </c>
      <c r="F3920" s="48">
        <v>2.2499999496999999E-5</v>
      </c>
      <c r="G3920">
        <v>-7.63157894736836</v>
      </c>
      <c r="H3920">
        <v>12.103389139380001</v>
      </c>
      <c r="I3920">
        <v>204.499969136365</v>
      </c>
      <c r="L3920">
        <v>18.338491310814401</v>
      </c>
      <c r="M3920">
        <v>18.338491310814401</v>
      </c>
      <c r="N3920">
        <v>0.12622890928025901</v>
      </c>
      <c r="O3920">
        <v>49.1194029850747</v>
      </c>
      <c r="P3920">
        <v>-0.18984027232258699</v>
      </c>
    </row>
    <row r="3921" spans="1:16" x14ac:dyDescent="0.25">
      <c r="A3921">
        <v>145.56</v>
      </c>
      <c r="B3921">
        <v>45377.693538414402</v>
      </c>
      <c r="C3921">
        <v>1974.6</v>
      </c>
      <c r="D3921">
        <v>204.503281677258</v>
      </c>
      <c r="E3921">
        <v>1</v>
      </c>
      <c r="F3921" s="48">
        <v>4.4999998993999998E-5</v>
      </c>
      <c r="G3921">
        <v>-9.2105263157894708</v>
      </c>
      <c r="H3921">
        <v>12.106701680272501</v>
      </c>
      <c r="I3921">
        <v>204.50328167725701</v>
      </c>
      <c r="L3921">
        <v>18.3435103121667</v>
      </c>
      <c r="M3921">
        <v>18.3435103121667</v>
      </c>
      <c r="N3921">
        <v>0.12610828920455799</v>
      </c>
      <c r="O3921">
        <v>49.1194029850747</v>
      </c>
      <c r="P3921">
        <v>-0.229117570044504</v>
      </c>
    </row>
    <row r="3922" spans="1:16" x14ac:dyDescent="0.25">
      <c r="A3922">
        <v>145.6</v>
      </c>
      <c r="B3922">
        <v>45377.693538877298</v>
      </c>
      <c r="C3922">
        <v>1973.6</v>
      </c>
      <c r="D3922">
        <v>204.50659421815001</v>
      </c>
      <c r="E3922">
        <v>1</v>
      </c>
      <c r="F3922" s="48">
        <v>6.7499998491000004E-5</v>
      </c>
      <c r="G3922">
        <v>-7.3684210526314597</v>
      </c>
      <c r="H3922">
        <v>12.110014221165001</v>
      </c>
      <c r="I3922">
        <v>204.50659421815001</v>
      </c>
      <c r="L3922">
        <v>18.348529313518998</v>
      </c>
      <c r="M3922">
        <v>18.348529313518998</v>
      </c>
      <c r="N3922">
        <v>0.12598766912880099</v>
      </c>
      <c r="O3922">
        <v>49.094527363184099</v>
      </c>
      <c r="P3922">
        <v>-0.18329405603561499</v>
      </c>
    </row>
    <row r="3923" spans="1:16" x14ac:dyDescent="0.25">
      <c r="A3923">
        <v>145.63999999999999</v>
      </c>
      <c r="B3923">
        <v>45377.693539351902</v>
      </c>
      <c r="C3923">
        <v>1972.4</v>
      </c>
      <c r="D3923">
        <v>204.50990675904299</v>
      </c>
      <c r="E3923">
        <v>1</v>
      </c>
      <c r="F3923" s="48">
        <v>4.4999998993999998E-5</v>
      </c>
      <c r="G3923">
        <v>-8.9473684210525697</v>
      </c>
      <c r="H3923">
        <v>12.1133267620575</v>
      </c>
      <c r="I3923">
        <v>204.50990675904299</v>
      </c>
      <c r="L3923">
        <v>18.353548314871201</v>
      </c>
      <c r="M3923">
        <v>18.353548314871201</v>
      </c>
      <c r="N3923">
        <v>0.125957514109866</v>
      </c>
      <c r="O3923">
        <v>49.064676616915399</v>
      </c>
      <c r="P3923">
        <v>-0.22257135375753201</v>
      </c>
    </row>
    <row r="3924" spans="1:16" x14ac:dyDescent="0.25">
      <c r="A3924">
        <v>145.68</v>
      </c>
      <c r="B3924">
        <v>45377.693539814798</v>
      </c>
      <c r="C3924">
        <v>1972.4</v>
      </c>
      <c r="D3924">
        <v>204.51324955145</v>
      </c>
      <c r="E3924">
        <v>1</v>
      </c>
      <c r="F3924" s="48">
        <v>4.4999998993999998E-5</v>
      </c>
      <c r="G3924">
        <v>-8.9473684210525697</v>
      </c>
      <c r="H3924">
        <v>12.116669554465</v>
      </c>
      <c r="I3924">
        <v>204.51324955145</v>
      </c>
      <c r="L3924">
        <v>18.3586131518523</v>
      </c>
      <c r="M3924">
        <v>18.3586131518523</v>
      </c>
      <c r="N3924">
        <v>0.12601782414773699</v>
      </c>
      <c r="O3924">
        <v>49.064676616915399</v>
      </c>
      <c r="P3924">
        <v>-0.22257135375753201</v>
      </c>
    </row>
    <row r="3925" spans="1:16" x14ac:dyDescent="0.25">
      <c r="A3925">
        <v>145.72</v>
      </c>
      <c r="B3925">
        <v>45377.693540266198</v>
      </c>
      <c r="C3925">
        <v>1972.4</v>
      </c>
      <c r="D3925">
        <v>204.51659234385701</v>
      </c>
      <c r="E3925">
        <v>1</v>
      </c>
      <c r="F3925" s="48">
        <v>4.4999998993999998E-5</v>
      </c>
      <c r="G3925">
        <v>-8.9473684210525697</v>
      </c>
      <c r="H3925">
        <v>12.1200123468725</v>
      </c>
      <c r="I3925">
        <v>204.51659234385701</v>
      </c>
      <c r="L3925">
        <v>18.363677988833299</v>
      </c>
      <c r="M3925">
        <v>18.363677988833299</v>
      </c>
      <c r="N3925">
        <v>0.126047979166621</v>
      </c>
      <c r="O3925">
        <v>49.064676616915399</v>
      </c>
      <c r="P3925">
        <v>-0.22257135375753201</v>
      </c>
    </row>
    <row r="3926" spans="1:16" x14ac:dyDescent="0.25">
      <c r="A3926">
        <v>145.76</v>
      </c>
      <c r="B3926">
        <v>45377.693540729197</v>
      </c>
      <c r="C3926">
        <v>1973.6</v>
      </c>
      <c r="D3926">
        <v>204.51996538777999</v>
      </c>
      <c r="E3926">
        <v>1</v>
      </c>
      <c r="F3926" s="48">
        <v>6.7499998491000004E-5</v>
      </c>
      <c r="G3926">
        <v>-5.7894736842103498</v>
      </c>
      <c r="H3926">
        <v>12.123385390795001</v>
      </c>
      <c r="I3926">
        <v>204.51996538777999</v>
      </c>
      <c r="L3926">
        <v>18.368788661443201</v>
      </c>
      <c r="M3926">
        <v>18.368788661443201</v>
      </c>
      <c r="N3926">
        <v>0.12613844422349901</v>
      </c>
      <c r="O3926">
        <v>49.094527363184099</v>
      </c>
      <c r="P3926">
        <v>-0.14401675831369701</v>
      </c>
    </row>
    <row r="3927" spans="1:16" x14ac:dyDescent="0.25">
      <c r="A3927">
        <v>145.80000000000001</v>
      </c>
      <c r="B3927">
        <v>45377.6935411921</v>
      </c>
      <c r="C3927">
        <v>1974.6</v>
      </c>
      <c r="D3927">
        <v>204.523338431703</v>
      </c>
      <c r="E3927">
        <v>1</v>
      </c>
      <c r="F3927" s="48">
        <v>2.2499999496999999E-5</v>
      </c>
      <c r="G3927">
        <v>-3.1578947368419299</v>
      </c>
      <c r="H3927">
        <v>12.1267584347175</v>
      </c>
      <c r="I3927">
        <v>204.523338431703</v>
      </c>
      <c r="L3927">
        <v>18.3738993340531</v>
      </c>
      <c r="M3927">
        <v>18.3738993340531</v>
      </c>
      <c r="N3927">
        <v>0.12622890928031499</v>
      </c>
      <c r="O3927">
        <v>49.1194029850747</v>
      </c>
      <c r="P3927">
        <v>-7.8554595443816197E-2</v>
      </c>
    </row>
    <row r="3928" spans="1:16" x14ac:dyDescent="0.25">
      <c r="A3928">
        <v>145.84</v>
      </c>
      <c r="B3928">
        <v>45377.693541655099</v>
      </c>
      <c r="C3928">
        <v>1973.6</v>
      </c>
      <c r="D3928">
        <v>204.52669634986799</v>
      </c>
      <c r="E3928">
        <v>1</v>
      </c>
      <c r="F3928" s="48">
        <v>6.7499998491000004E-5</v>
      </c>
      <c r="G3928">
        <v>-7.3684210526314597</v>
      </c>
      <c r="H3928">
        <v>12.130116352882499</v>
      </c>
      <c r="I3928">
        <v>204.52669634986799</v>
      </c>
      <c r="L3928">
        <v>18.378987088848501</v>
      </c>
      <c r="M3928">
        <v>18.378987088848501</v>
      </c>
      <c r="N3928">
        <v>0.12637968437501201</v>
      </c>
      <c r="O3928">
        <v>49.094527363184099</v>
      </c>
      <c r="P3928">
        <v>-0.18329405603561499</v>
      </c>
    </row>
    <row r="3929" spans="1:16" x14ac:dyDescent="0.25">
      <c r="A3929">
        <v>145.88</v>
      </c>
      <c r="B3929">
        <v>45377.693542118097</v>
      </c>
      <c r="C3929">
        <v>1972.4</v>
      </c>
      <c r="D3929">
        <v>204.53002401651801</v>
      </c>
      <c r="E3929">
        <v>1</v>
      </c>
      <c r="F3929" s="48">
        <v>2.2499999496999999E-5</v>
      </c>
      <c r="G3929">
        <v>-7.3684210526314597</v>
      </c>
      <c r="H3929">
        <v>12.133444019532501</v>
      </c>
      <c r="I3929">
        <v>204.53002401651801</v>
      </c>
      <c r="L3929">
        <v>18.384029008015201</v>
      </c>
      <c r="M3929">
        <v>18.384029008015201</v>
      </c>
      <c r="N3929">
        <v>0.12640983939395201</v>
      </c>
      <c r="O3929">
        <v>49.064676616915399</v>
      </c>
      <c r="P3929">
        <v>-0.18329405603561499</v>
      </c>
    </row>
    <row r="3930" spans="1:16" x14ac:dyDescent="0.25">
      <c r="A3930">
        <v>145.91999999999999</v>
      </c>
      <c r="B3930">
        <v>45377.693542592599</v>
      </c>
      <c r="C3930">
        <v>1972.4</v>
      </c>
      <c r="D3930">
        <v>204.53333655741</v>
      </c>
      <c r="E3930">
        <v>1</v>
      </c>
      <c r="F3930" s="48">
        <v>6.7499998491000004E-5</v>
      </c>
      <c r="G3930">
        <v>-4.4736842105261401</v>
      </c>
      <c r="H3930">
        <v>12.136756560425001</v>
      </c>
      <c r="I3930">
        <v>204.53333655741</v>
      </c>
      <c r="L3930">
        <v>18.3890480093674</v>
      </c>
      <c r="M3930">
        <v>18.3890480093674</v>
      </c>
      <c r="N3930">
        <v>0.126409839393892</v>
      </c>
      <c r="O3930">
        <v>49.064676616915399</v>
      </c>
      <c r="P3930">
        <v>-0.11128567687876099</v>
      </c>
    </row>
    <row r="3931" spans="1:16" x14ac:dyDescent="0.25">
      <c r="A3931">
        <v>145.96</v>
      </c>
      <c r="B3931">
        <v>45377.6935430671</v>
      </c>
      <c r="C3931">
        <v>1971.2</v>
      </c>
      <c r="D3931">
        <v>204.536679349818</v>
      </c>
      <c r="E3931">
        <v>1</v>
      </c>
      <c r="F3931" s="48">
        <v>6.7499998491000004E-5</v>
      </c>
      <c r="G3931">
        <v>-7.63157894736836</v>
      </c>
      <c r="H3931">
        <v>12.1400993528325</v>
      </c>
      <c r="I3931">
        <v>204.53667934981701</v>
      </c>
      <c r="L3931">
        <v>18.394112846348499</v>
      </c>
      <c r="M3931">
        <v>18.394112846348499</v>
      </c>
      <c r="N3931">
        <v>0.12640983939394801</v>
      </c>
      <c r="O3931">
        <v>49.034825870646799</v>
      </c>
      <c r="P3931">
        <v>-0.18984027232259601</v>
      </c>
    </row>
    <row r="3932" spans="1:16" x14ac:dyDescent="0.25">
      <c r="A3932">
        <v>146</v>
      </c>
      <c r="B3932">
        <v>45377.693543518501</v>
      </c>
      <c r="C3932">
        <v>1971.2</v>
      </c>
      <c r="D3932">
        <v>204.54002214222501</v>
      </c>
      <c r="E3932">
        <v>1</v>
      </c>
      <c r="F3932" s="48">
        <v>6.7499998491000004E-5</v>
      </c>
      <c r="G3932">
        <v>-6.05263157894725</v>
      </c>
      <c r="H3932">
        <v>12.14344214524</v>
      </c>
      <c r="I3932">
        <v>204.54002214222501</v>
      </c>
      <c r="L3932">
        <v>18.399177683329601</v>
      </c>
      <c r="M3932">
        <v>18.399177683329601</v>
      </c>
      <c r="N3932">
        <v>0.126439994412888</v>
      </c>
      <c r="O3932">
        <v>49.034825870646799</v>
      </c>
      <c r="P3932">
        <v>-0.15056297460067899</v>
      </c>
    </row>
    <row r="3933" spans="1:16" x14ac:dyDescent="0.25">
      <c r="A3933">
        <v>146.04</v>
      </c>
      <c r="B3933">
        <v>45377.693543981499</v>
      </c>
      <c r="C3933">
        <v>1967.8</v>
      </c>
      <c r="D3933">
        <v>204.54333468311799</v>
      </c>
      <c r="E3933">
        <v>1</v>
      </c>
      <c r="F3933" s="48">
        <v>6.7499998491000004E-5</v>
      </c>
      <c r="G3933">
        <v>-10.526315789473699</v>
      </c>
      <c r="H3933">
        <v>12.1467546861325</v>
      </c>
      <c r="I3933">
        <v>204.54333468311799</v>
      </c>
      <c r="L3933">
        <v>18.4041966846818</v>
      </c>
      <c r="M3933">
        <v>18.4041966846818</v>
      </c>
      <c r="N3933">
        <v>0.126319374337136</v>
      </c>
      <c r="O3933">
        <v>48.950248756218897</v>
      </c>
      <c r="P3933">
        <v>-0.26184865147945002</v>
      </c>
    </row>
    <row r="3934" spans="1:16" x14ac:dyDescent="0.25">
      <c r="A3934">
        <v>146.08000000000001</v>
      </c>
      <c r="B3934">
        <v>45377.693544432899</v>
      </c>
      <c r="C3934">
        <v>1969</v>
      </c>
      <c r="D3934">
        <v>204.54664722401</v>
      </c>
      <c r="E3934">
        <v>1</v>
      </c>
      <c r="F3934" s="48">
        <v>6.7499998491000004E-5</v>
      </c>
      <c r="G3934">
        <v>-8.9473684210525697</v>
      </c>
      <c r="H3934">
        <v>12.150067227025</v>
      </c>
      <c r="I3934">
        <v>204.54664722401</v>
      </c>
      <c r="L3934">
        <v>18.409215686034099</v>
      </c>
      <c r="M3934">
        <v>18.409215686034099</v>
      </c>
      <c r="N3934">
        <v>0.126198754261379</v>
      </c>
      <c r="O3934">
        <v>48.980099502487597</v>
      </c>
      <c r="P3934">
        <v>-0.22257135375752299</v>
      </c>
    </row>
    <row r="3935" spans="1:16" x14ac:dyDescent="0.25">
      <c r="A3935">
        <v>146.12</v>
      </c>
      <c r="B3935">
        <v>45377.693544918999</v>
      </c>
      <c r="C3935">
        <v>1969</v>
      </c>
      <c r="D3935">
        <v>204.54995976490201</v>
      </c>
      <c r="E3935">
        <v>1</v>
      </c>
      <c r="F3935" s="48">
        <v>6.7499998491000004E-5</v>
      </c>
      <c r="G3935">
        <v>-7.3684210526317599</v>
      </c>
      <c r="H3935">
        <v>12.1533797679175</v>
      </c>
      <c r="I3935">
        <v>204.54995976490201</v>
      </c>
      <c r="L3935">
        <v>18.414234687386401</v>
      </c>
      <c r="M3935">
        <v>18.414234687386401</v>
      </c>
      <c r="N3935">
        <v>0.126138444223442</v>
      </c>
      <c r="O3935">
        <v>48.980099502487597</v>
      </c>
      <c r="P3935">
        <v>-0.18329405603562399</v>
      </c>
    </row>
    <row r="3936" spans="1:16" x14ac:dyDescent="0.25">
      <c r="A3936">
        <v>146.16</v>
      </c>
      <c r="B3936">
        <v>45377.693545381902</v>
      </c>
      <c r="C3936">
        <v>1969</v>
      </c>
      <c r="D3936">
        <v>204.553287431553</v>
      </c>
      <c r="E3936">
        <v>1</v>
      </c>
      <c r="F3936" s="48">
        <v>4.4999998993999998E-5</v>
      </c>
      <c r="G3936">
        <v>-6.0526315789475502</v>
      </c>
      <c r="H3936">
        <v>12.156707434567499</v>
      </c>
      <c r="I3936">
        <v>204.553287431553</v>
      </c>
      <c r="L3936">
        <v>18.419276606553101</v>
      </c>
      <c r="M3936">
        <v>18.419276606553101</v>
      </c>
      <c r="N3936">
        <v>0.126198754261379</v>
      </c>
      <c r="O3936">
        <v>48.980099502487597</v>
      </c>
      <c r="P3936">
        <v>-0.15056297460067899</v>
      </c>
    </row>
    <row r="3937" spans="1:16" x14ac:dyDescent="0.25">
      <c r="A3937">
        <v>146.19999999999999</v>
      </c>
      <c r="B3937">
        <v>45377.693545821799</v>
      </c>
      <c r="C3937">
        <v>1969</v>
      </c>
      <c r="D3937">
        <v>204.556645349718</v>
      </c>
      <c r="E3937">
        <v>1</v>
      </c>
      <c r="F3937" s="48">
        <v>6.7499998491000004E-5</v>
      </c>
      <c r="G3937">
        <v>-6.0526315789475502</v>
      </c>
      <c r="H3937">
        <v>12.1600653527325</v>
      </c>
      <c r="I3937">
        <v>204.556645349718</v>
      </c>
      <c r="L3937">
        <v>18.424364361348498</v>
      </c>
      <c r="M3937">
        <v>18.424364361348498</v>
      </c>
      <c r="N3937">
        <v>0.12625906429925501</v>
      </c>
      <c r="O3937">
        <v>48.980099502487597</v>
      </c>
      <c r="P3937">
        <v>-0.15056297460067899</v>
      </c>
    </row>
    <row r="3938" spans="1:16" x14ac:dyDescent="0.25">
      <c r="A3938">
        <v>146.24</v>
      </c>
      <c r="B3938">
        <v>45377.693546296301</v>
      </c>
      <c r="C3938">
        <v>1967.8</v>
      </c>
      <c r="D3938">
        <v>204.55997301636799</v>
      </c>
      <c r="E3938">
        <v>1</v>
      </c>
      <c r="F3938" s="48">
        <v>6.7499998491000004E-5</v>
      </c>
      <c r="G3938">
        <v>-7.6315789473686602</v>
      </c>
      <c r="H3938">
        <v>12.1633930193825</v>
      </c>
      <c r="I3938">
        <v>204.55997301636799</v>
      </c>
      <c r="L3938">
        <v>18.429406280515199</v>
      </c>
      <c r="M3938">
        <v>18.429406280515199</v>
      </c>
      <c r="N3938">
        <v>0.12622890928031499</v>
      </c>
      <c r="O3938">
        <v>48.950248756218897</v>
      </c>
      <c r="P3938">
        <v>-0.189840272322606</v>
      </c>
    </row>
    <row r="3939" spans="1:16" x14ac:dyDescent="0.25">
      <c r="A3939">
        <v>146.28</v>
      </c>
      <c r="B3939">
        <v>45377.693546759299</v>
      </c>
      <c r="C3939">
        <v>1970</v>
      </c>
      <c r="D3939">
        <v>204.56334606029</v>
      </c>
      <c r="E3939">
        <v>1</v>
      </c>
      <c r="F3939" s="48">
        <v>2.2499999496999999E-5</v>
      </c>
      <c r="G3939">
        <v>-6.0526315789475502</v>
      </c>
      <c r="H3939">
        <v>12.166766063304999</v>
      </c>
      <c r="I3939">
        <v>204.56334606029</v>
      </c>
      <c r="L3939">
        <v>18.434516953125001</v>
      </c>
      <c r="M3939">
        <v>18.434516953125001</v>
      </c>
      <c r="N3939">
        <v>0.12634952935607599</v>
      </c>
      <c r="O3939">
        <v>49.004975124378099</v>
      </c>
      <c r="P3939">
        <v>-0.15056297460069801</v>
      </c>
    </row>
    <row r="3940" spans="1:16" x14ac:dyDescent="0.25">
      <c r="A3940">
        <v>146.32</v>
      </c>
      <c r="B3940">
        <v>45377.693547222203</v>
      </c>
      <c r="C3940">
        <v>1969</v>
      </c>
      <c r="D3940">
        <v>204.56671910421201</v>
      </c>
      <c r="E3940">
        <v>1</v>
      </c>
      <c r="F3940" s="48">
        <v>4.4999998993999998E-5</v>
      </c>
      <c r="G3940">
        <v>-7.3684210526317599</v>
      </c>
      <c r="H3940">
        <v>12.1701391072275</v>
      </c>
      <c r="I3940">
        <v>204.56671910421201</v>
      </c>
      <c r="L3940">
        <v>18.439627625734801</v>
      </c>
      <c r="M3940">
        <v>18.439627625734801</v>
      </c>
      <c r="N3940">
        <v>0.12647014943177201</v>
      </c>
      <c r="O3940">
        <v>48.980099502487597</v>
      </c>
      <c r="P3940">
        <v>-0.18329405603562399</v>
      </c>
    </row>
    <row r="3941" spans="1:16" x14ac:dyDescent="0.25">
      <c r="A3941">
        <v>146.36000000000001</v>
      </c>
      <c r="B3941">
        <v>45377.693547685201</v>
      </c>
      <c r="C3941">
        <v>1969</v>
      </c>
      <c r="D3941">
        <v>204.57006189661999</v>
      </c>
      <c r="E3941">
        <v>1</v>
      </c>
      <c r="F3941" s="48">
        <v>6.7499998491000004E-5</v>
      </c>
      <c r="G3941">
        <v>-6.0526315789475502</v>
      </c>
      <c r="H3941">
        <v>12.173481899635</v>
      </c>
      <c r="I3941">
        <v>204.57006189661999</v>
      </c>
      <c r="L3941">
        <v>18.444692462715899</v>
      </c>
      <c r="M3941">
        <v>18.444692462715899</v>
      </c>
      <c r="N3941">
        <v>0.12653045946970901</v>
      </c>
      <c r="O3941">
        <v>48.980099502487597</v>
      </c>
      <c r="P3941">
        <v>-0.15056297460067899</v>
      </c>
    </row>
    <row r="3942" spans="1:16" x14ac:dyDescent="0.25">
      <c r="A3942">
        <v>146.4</v>
      </c>
      <c r="B3942">
        <v>45377.693548148098</v>
      </c>
      <c r="C3942">
        <v>1967.8</v>
      </c>
      <c r="D3942">
        <v>204.57335931175501</v>
      </c>
      <c r="E3942">
        <v>1</v>
      </c>
      <c r="F3942">
        <v>0</v>
      </c>
      <c r="G3942">
        <v>-6.0526315789475502</v>
      </c>
      <c r="H3942">
        <v>12.17677931477</v>
      </c>
      <c r="I3942">
        <v>204.57335931175501</v>
      </c>
      <c r="L3942">
        <v>18.4496885462538</v>
      </c>
      <c r="M3942">
        <v>18.4496885462538</v>
      </c>
      <c r="N3942">
        <v>0.12650030445076399</v>
      </c>
      <c r="O3942">
        <v>48.950248756218897</v>
      </c>
      <c r="P3942">
        <v>-0.15056297460068799</v>
      </c>
    </row>
    <row r="3943" spans="1:16" x14ac:dyDescent="0.25">
      <c r="A3943">
        <v>146.44</v>
      </c>
      <c r="B3943">
        <v>45377.693548599498</v>
      </c>
      <c r="C3943">
        <v>1970</v>
      </c>
      <c r="D3943">
        <v>204.57668697840501</v>
      </c>
      <c r="E3943">
        <v>1</v>
      </c>
      <c r="F3943" s="48">
        <v>8.9999997987999996E-5</v>
      </c>
      <c r="G3943">
        <v>-3.1578947368422199</v>
      </c>
      <c r="H3943">
        <v>12.18010698142</v>
      </c>
      <c r="I3943">
        <v>204.57668697840501</v>
      </c>
      <c r="L3943">
        <v>18.4547304654205</v>
      </c>
      <c r="M3943">
        <v>18.4547304654205</v>
      </c>
      <c r="N3943">
        <v>0.12647014943183299</v>
      </c>
      <c r="O3943">
        <v>49.004975124378099</v>
      </c>
      <c r="P3943">
        <v>-7.8554595443834904E-2</v>
      </c>
    </row>
    <row r="3944" spans="1:16" x14ac:dyDescent="0.25">
      <c r="A3944">
        <v>146.47999999999999</v>
      </c>
      <c r="B3944">
        <v>45377.693549062496</v>
      </c>
      <c r="C3944">
        <v>1966.6</v>
      </c>
      <c r="D3944">
        <v>204.580014645055</v>
      </c>
      <c r="E3944">
        <v>1</v>
      </c>
      <c r="F3944" s="48">
        <v>4.4999998993999998E-5</v>
      </c>
      <c r="G3944">
        <v>-7.63157894736836</v>
      </c>
      <c r="H3944">
        <v>12.18343464807</v>
      </c>
      <c r="I3944">
        <v>204.580014645055</v>
      </c>
      <c r="L3944">
        <v>18.459772384587101</v>
      </c>
      <c r="M3944">
        <v>18.459772384587101</v>
      </c>
      <c r="N3944">
        <v>0.126439994412893</v>
      </c>
      <c r="O3944">
        <v>48.920398009950297</v>
      </c>
      <c r="P3944">
        <v>-0.189840272322606</v>
      </c>
    </row>
    <row r="3945" spans="1:16" x14ac:dyDescent="0.25">
      <c r="A3945">
        <v>146.52000000000001</v>
      </c>
      <c r="B3945">
        <v>45377.693549536998</v>
      </c>
      <c r="C3945">
        <v>1966.6</v>
      </c>
      <c r="D3945">
        <v>204.58332718594701</v>
      </c>
      <c r="E3945">
        <v>1</v>
      </c>
      <c r="F3945" s="48">
        <v>4.4999998993999998E-5</v>
      </c>
      <c r="G3945">
        <v>-9.2105263157894708</v>
      </c>
      <c r="H3945">
        <v>12.186747188962499</v>
      </c>
      <c r="I3945">
        <v>204.58332718594701</v>
      </c>
      <c r="L3945">
        <v>18.4647913859394</v>
      </c>
      <c r="M3945">
        <v>18.4647913859394</v>
      </c>
      <c r="N3945">
        <v>0.12631937433707499</v>
      </c>
      <c r="O3945">
        <v>48.920398009950297</v>
      </c>
      <c r="P3945">
        <v>-0.22911757004452299</v>
      </c>
    </row>
    <row r="3946" spans="1:16" x14ac:dyDescent="0.25">
      <c r="A3946">
        <v>146.56</v>
      </c>
      <c r="B3946">
        <v>45377.693550000004</v>
      </c>
      <c r="C3946">
        <v>1967.8</v>
      </c>
      <c r="D3946">
        <v>204.586624601083</v>
      </c>
      <c r="E3946">
        <v>1</v>
      </c>
      <c r="F3946" s="48">
        <v>2.2499999496999999E-5</v>
      </c>
      <c r="G3946">
        <v>-8.9473684210528699</v>
      </c>
      <c r="H3946">
        <v>12.190044604097499</v>
      </c>
      <c r="I3946">
        <v>204.586624601083</v>
      </c>
      <c r="L3946">
        <v>18.4697874694773</v>
      </c>
      <c r="M3946">
        <v>18.4697874694773</v>
      </c>
      <c r="N3946">
        <v>0.12616859924243901</v>
      </c>
      <c r="O3946">
        <v>48.950248756218897</v>
      </c>
      <c r="P3946">
        <v>-0.22257135375755099</v>
      </c>
    </row>
    <row r="3947" spans="1:16" x14ac:dyDescent="0.25">
      <c r="A3947">
        <v>146.6</v>
      </c>
      <c r="B3947">
        <v>45377.693550463002</v>
      </c>
      <c r="C3947">
        <v>1966.6</v>
      </c>
      <c r="D3947">
        <v>204.58993714197501</v>
      </c>
      <c r="E3947">
        <v>1</v>
      </c>
      <c r="F3947" s="48">
        <v>4.4999998993999998E-5</v>
      </c>
      <c r="G3947">
        <v>-9.2105263157894708</v>
      </c>
      <c r="H3947">
        <v>12.193357144989999</v>
      </c>
      <c r="I3947">
        <v>204.58993714197501</v>
      </c>
      <c r="L3947">
        <v>18.474806470829598</v>
      </c>
      <c r="M3947">
        <v>18.474806470829598</v>
      </c>
      <c r="N3947">
        <v>0.126078134185618</v>
      </c>
      <c r="O3947">
        <v>48.920398009950297</v>
      </c>
      <c r="P3947">
        <v>-0.22911757004452299</v>
      </c>
    </row>
    <row r="3948" spans="1:16" x14ac:dyDescent="0.25">
      <c r="A3948">
        <v>146.63999999999999</v>
      </c>
      <c r="B3948">
        <v>45377.693550949101</v>
      </c>
      <c r="C3948">
        <v>1966.6</v>
      </c>
      <c r="D3948">
        <v>204.59324968286799</v>
      </c>
      <c r="E3948">
        <v>1</v>
      </c>
      <c r="F3948" s="48">
        <v>2.2499999496999999E-5</v>
      </c>
      <c r="G3948">
        <v>-7.63157894736836</v>
      </c>
      <c r="H3948">
        <v>12.196669685882499</v>
      </c>
      <c r="I3948">
        <v>204.59324968286799</v>
      </c>
      <c r="L3948">
        <v>18.479825472181801</v>
      </c>
      <c r="M3948">
        <v>18.479825472181801</v>
      </c>
      <c r="N3948">
        <v>0.12604797916668201</v>
      </c>
      <c r="O3948">
        <v>48.920398009950297</v>
      </c>
      <c r="P3948">
        <v>-0.189840272322606</v>
      </c>
    </row>
    <row r="3949" spans="1:16" x14ac:dyDescent="0.25">
      <c r="A3949">
        <v>146.68</v>
      </c>
      <c r="B3949">
        <v>45377.693551388897</v>
      </c>
      <c r="C3949">
        <v>1965.4</v>
      </c>
      <c r="D3949">
        <v>204.59657734951799</v>
      </c>
      <c r="E3949">
        <v>1</v>
      </c>
      <c r="F3949" s="48">
        <v>2.2499999496999999E-5</v>
      </c>
      <c r="G3949">
        <v>-9.2105263157894708</v>
      </c>
      <c r="H3949">
        <v>12.199997352532501</v>
      </c>
      <c r="I3949">
        <v>204.59657734951799</v>
      </c>
      <c r="L3949">
        <v>18.484867391348502</v>
      </c>
      <c r="M3949">
        <v>18.484867391348502</v>
      </c>
      <c r="N3949">
        <v>0.126078134185622</v>
      </c>
      <c r="O3949">
        <v>48.890547263681597</v>
      </c>
      <c r="P3949">
        <v>-0.229117570044514</v>
      </c>
    </row>
    <row r="3950" spans="1:16" x14ac:dyDescent="0.25">
      <c r="A3950">
        <v>146.72</v>
      </c>
      <c r="B3950">
        <v>45377.693551851902</v>
      </c>
      <c r="C3950">
        <v>1965.4</v>
      </c>
      <c r="D3950">
        <v>204.599920141925</v>
      </c>
      <c r="E3950">
        <v>1</v>
      </c>
      <c r="F3950" s="48">
        <v>4.4999998993999998E-5</v>
      </c>
      <c r="G3950">
        <v>-7.63157894736836</v>
      </c>
      <c r="H3950">
        <v>12.20334014494</v>
      </c>
      <c r="I3950">
        <v>204.599920141925</v>
      </c>
      <c r="L3950">
        <v>18.489932228329501</v>
      </c>
      <c r="M3950">
        <v>18.489932228329501</v>
      </c>
      <c r="N3950">
        <v>0.12607813418556199</v>
      </c>
      <c r="O3950">
        <v>48.890547263681597</v>
      </c>
      <c r="P3950">
        <v>-0.18984027232259601</v>
      </c>
    </row>
    <row r="3951" spans="1:16" x14ac:dyDescent="0.25">
      <c r="A3951">
        <v>146.76</v>
      </c>
      <c r="B3951">
        <v>45377.693552303201</v>
      </c>
      <c r="C3951">
        <v>1965.4</v>
      </c>
      <c r="D3951">
        <v>204.60327806008999</v>
      </c>
      <c r="E3951">
        <v>1</v>
      </c>
      <c r="F3951" s="48">
        <v>4.4999998993999998E-5</v>
      </c>
      <c r="G3951">
        <v>-7.63157894736836</v>
      </c>
      <c r="H3951">
        <v>12.206698063105</v>
      </c>
      <c r="I3951">
        <v>204.60327806008999</v>
      </c>
      <c r="L3951">
        <v>18.495019983125001</v>
      </c>
      <c r="M3951">
        <v>18.495019983125001</v>
      </c>
      <c r="N3951">
        <v>0.12610828920456299</v>
      </c>
      <c r="O3951">
        <v>48.890547263681597</v>
      </c>
      <c r="P3951">
        <v>-0.18984027232259601</v>
      </c>
    </row>
    <row r="3952" spans="1:16" x14ac:dyDescent="0.25">
      <c r="A3952">
        <v>146.80000000000001</v>
      </c>
      <c r="B3952">
        <v>45377.693552777797</v>
      </c>
      <c r="C3952">
        <v>1966.6</v>
      </c>
      <c r="D3952">
        <v>204.606651104013</v>
      </c>
      <c r="E3952">
        <v>1</v>
      </c>
      <c r="F3952" s="48">
        <v>6.7499998491000004E-5</v>
      </c>
      <c r="G3952">
        <v>-1.57894736842081</v>
      </c>
      <c r="H3952">
        <v>12.210071107027501</v>
      </c>
      <c r="I3952">
        <v>204.606651104013</v>
      </c>
      <c r="L3952">
        <v>18.5001306557349</v>
      </c>
      <c r="M3952">
        <v>18.5001306557349</v>
      </c>
      <c r="N3952">
        <v>0.12622890928031</v>
      </c>
      <c r="O3952">
        <v>48.920398009950297</v>
      </c>
      <c r="P3952">
        <v>-3.9277297721917397E-2</v>
      </c>
    </row>
    <row r="3953" spans="1:16" x14ac:dyDescent="0.25">
      <c r="A3953">
        <v>146.84</v>
      </c>
      <c r="B3953">
        <v>45377.693553240701</v>
      </c>
      <c r="C3953">
        <v>1965.4</v>
      </c>
      <c r="D3953">
        <v>204.61000902217799</v>
      </c>
      <c r="E3953">
        <v>1</v>
      </c>
      <c r="F3953" s="48">
        <v>6.7499998491000004E-5</v>
      </c>
      <c r="G3953">
        <v>-4.7368421052630403</v>
      </c>
      <c r="H3953">
        <v>12.2134290251925</v>
      </c>
      <c r="I3953">
        <v>204.61000902217799</v>
      </c>
      <c r="L3953">
        <v>18.505218410530301</v>
      </c>
      <c r="M3953">
        <v>18.505218410530301</v>
      </c>
      <c r="N3953">
        <v>0.126319374337131</v>
      </c>
      <c r="O3953">
        <v>48.890547263681597</v>
      </c>
      <c r="P3953">
        <v>-0.117831893165752</v>
      </c>
    </row>
    <row r="3954" spans="1:16" x14ac:dyDescent="0.25">
      <c r="A3954">
        <v>146.88</v>
      </c>
      <c r="B3954">
        <v>45377.693553703699</v>
      </c>
      <c r="C3954">
        <v>1966.6</v>
      </c>
      <c r="D3954">
        <v>204.61332156307</v>
      </c>
      <c r="E3954">
        <v>1</v>
      </c>
      <c r="F3954" s="48">
        <v>2.2499999496999999E-5</v>
      </c>
      <c r="G3954">
        <v>-3.1578947368419299</v>
      </c>
      <c r="H3954">
        <v>12.216741566085</v>
      </c>
      <c r="I3954">
        <v>204.61332156307</v>
      </c>
      <c r="L3954">
        <v>18.510237411882599</v>
      </c>
      <c r="M3954">
        <v>18.510237411882599</v>
      </c>
      <c r="N3954">
        <v>0.126319374337131</v>
      </c>
      <c r="O3954">
        <v>48.920398009950297</v>
      </c>
      <c r="P3954">
        <v>-7.8554595443844202E-2</v>
      </c>
    </row>
    <row r="3955" spans="1:16" x14ac:dyDescent="0.25">
      <c r="A3955">
        <v>146.91999999999999</v>
      </c>
      <c r="B3955">
        <v>45377.693554166697</v>
      </c>
      <c r="C3955">
        <v>1964.4</v>
      </c>
      <c r="D3955">
        <v>204.61664922972</v>
      </c>
      <c r="E3955">
        <v>1</v>
      </c>
      <c r="F3955" s="48">
        <v>4.4999998993999998E-5</v>
      </c>
      <c r="G3955">
        <v>-6.05263157894725</v>
      </c>
      <c r="H3955">
        <v>12.220069232735</v>
      </c>
      <c r="I3955">
        <v>204.61664922972</v>
      </c>
      <c r="L3955">
        <v>18.5152793310492</v>
      </c>
      <c r="M3955">
        <v>18.5152793310492</v>
      </c>
      <c r="N3955">
        <v>0.12631937433707499</v>
      </c>
      <c r="O3955">
        <v>48.865671641791103</v>
      </c>
      <c r="P3955">
        <v>-0.15056297460067899</v>
      </c>
    </row>
    <row r="3956" spans="1:16" x14ac:dyDescent="0.25">
      <c r="A3956">
        <v>146.96</v>
      </c>
      <c r="B3956">
        <v>45377.693554629601</v>
      </c>
      <c r="C3956">
        <v>1964.4</v>
      </c>
      <c r="D3956">
        <v>204.61997689636999</v>
      </c>
      <c r="E3956">
        <v>1</v>
      </c>
      <c r="F3956" s="48">
        <v>6.7499998491000004E-5</v>
      </c>
      <c r="G3956">
        <v>-6.05263157894725</v>
      </c>
      <c r="H3956">
        <v>12.223396899385</v>
      </c>
      <c r="I3956">
        <v>204.61997689636999</v>
      </c>
      <c r="L3956">
        <v>18.5203212502159</v>
      </c>
      <c r="M3956">
        <v>18.5203212502159</v>
      </c>
      <c r="N3956">
        <v>0.12625906429925501</v>
      </c>
      <c r="O3956">
        <v>48.865671641791103</v>
      </c>
      <c r="P3956">
        <v>-0.15056297460067899</v>
      </c>
    </row>
    <row r="3957" spans="1:16" x14ac:dyDescent="0.25">
      <c r="A3957">
        <v>147</v>
      </c>
      <c r="B3957">
        <v>45377.693555081001</v>
      </c>
      <c r="C3957">
        <v>1965.4</v>
      </c>
      <c r="D3957">
        <v>204.62330456302001</v>
      </c>
      <c r="E3957">
        <v>1</v>
      </c>
      <c r="F3957" s="48">
        <v>4.4999998993999998E-5</v>
      </c>
      <c r="G3957">
        <v>-3.1578947368419299</v>
      </c>
      <c r="H3957">
        <v>12.226724566034999</v>
      </c>
      <c r="I3957">
        <v>204.62330456302001</v>
      </c>
      <c r="L3957">
        <v>18.525363169382601</v>
      </c>
      <c r="M3957">
        <v>18.525363169382601</v>
      </c>
      <c r="N3957">
        <v>0.12625906429925501</v>
      </c>
      <c r="O3957">
        <v>48.890547263681597</v>
      </c>
      <c r="P3957">
        <v>-7.8554595443825495E-2</v>
      </c>
    </row>
    <row r="3958" spans="1:16" x14ac:dyDescent="0.25">
      <c r="A3958">
        <v>147.04</v>
      </c>
      <c r="B3958">
        <v>45377.693555544</v>
      </c>
      <c r="C3958">
        <v>1963.2</v>
      </c>
      <c r="D3958">
        <v>204.62663222967001</v>
      </c>
      <c r="E3958">
        <v>1</v>
      </c>
      <c r="F3958" s="48">
        <v>6.7499998491000004E-5</v>
      </c>
      <c r="G3958">
        <v>-8.9473684210525697</v>
      </c>
      <c r="H3958">
        <v>12.230052232685001</v>
      </c>
      <c r="I3958">
        <v>204.62663222967001</v>
      </c>
      <c r="L3958">
        <v>18.530405088549301</v>
      </c>
      <c r="M3958">
        <v>18.530405088549301</v>
      </c>
      <c r="N3958">
        <v>0.12616859924243401</v>
      </c>
      <c r="O3958">
        <v>48.835820895522403</v>
      </c>
      <c r="P3958">
        <v>-0.22257135375752299</v>
      </c>
    </row>
    <row r="3959" spans="1:16" x14ac:dyDescent="0.25">
      <c r="A3959">
        <v>147.08000000000001</v>
      </c>
      <c r="B3959">
        <v>45377.693556018501</v>
      </c>
      <c r="C3959">
        <v>1963.2</v>
      </c>
      <c r="D3959">
        <v>204.62994477056299</v>
      </c>
      <c r="E3959">
        <v>1</v>
      </c>
      <c r="F3959">
        <v>0</v>
      </c>
      <c r="G3959">
        <v>-7.63157894736836</v>
      </c>
      <c r="H3959">
        <v>12.233364773577501</v>
      </c>
      <c r="I3959">
        <v>204.62994477056299</v>
      </c>
      <c r="L3959">
        <v>18.5354240899015</v>
      </c>
      <c r="M3959">
        <v>18.5354240899015</v>
      </c>
      <c r="N3959">
        <v>0.12604797916667701</v>
      </c>
      <c r="O3959">
        <v>48.835820895522403</v>
      </c>
      <c r="P3959">
        <v>-0.18984027232259601</v>
      </c>
    </row>
    <row r="3960" spans="1:16" x14ac:dyDescent="0.25">
      <c r="A3960">
        <v>147.12</v>
      </c>
      <c r="B3960">
        <v>45377.693556469902</v>
      </c>
      <c r="C3960">
        <v>1964.4</v>
      </c>
      <c r="D3960">
        <v>204.63327243721201</v>
      </c>
      <c r="E3960">
        <v>1</v>
      </c>
      <c r="F3960" s="48">
        <v>6.7499998491000004E-5</v>
      </c>
      <c r="G3960">
        <v>-6.05263157894725</v>
      </c>
      <c r="H3960">
        <v>12.2366924402275</v>
      </c>
      <c r="I3960">
        <v>204.63327243721301</v>
      </c>
      <c r="L3960">
        <v>18.540466009068201</v>
      </c>
      <c r="M3960">
        <v>18.540466009068201</v>
      </c>
      <c r="N3960">
        <v>0.126017824147686</v>
      </c>
      <c r="O3960">
        <v>48.865671641791103</v>
      </c>
      <c r="P3960">
        <v>-0.15056297460067899</v>
      </c>
    </row>
    <row r="3961" spans="1:16" x14ac:dyDescent="0.25">
      <c r="A3961">
        <v>147.16</v>
      </c>
      <c r="B3961">
        <v>45377.693556956001</v>
      </c>
      <c r="C3961">
        <v>1965.4</v>
      </c>
      <c r="D3961">
        <v>204.636600103863</v>
      </c>
      <c r="E3961">
        <v>1</v>
      </c>
      <c r="F3961" s="48">
        <v>4.4999998993999998E-5</v>
      </c>
      <c r="G3961">
        <v>-3.1578947368419299</v>
      </c>
      <c r="H3961">
        <v>12.2400201068775</v>
      </c>
      <c r="I3961">
        <v>204.636600103863</v>
      </c>
      <c r="L3961">
        <v>18.545507928234901</v>
      </c>
      <c r="M3961">
        <v>18.545507928234901</v>
      </c>
      <c r="N3961">
        <v>0.126078134185622</v>
      </c>
      <c r="O3961">
        <v>48.890547263681597</v>
      </c>
      <c r="P3961">
        <v>-7.8554595443825495E-2</v>
      </c>
    </row>
    <row r="3962" spans="1:16" x14ac:dyDescent="0.25">
      <c r="A3962">
        <v>147.19999999999999</v>
      </c>
      <c r="B3962">
        <v>45377.693557407401</v>
      </c>
      <c r="C3962">
        <v>1962</v>
      </c>
      <c r="D3962">
        <v>204.639958022028</v>
      </c>
      <c r="E3962">
        <v>1</v>
      </c>
      <c r="F3962" s="48">
        <v>2.2499999496999999E-5</v>
      </c>
      <c r="G3962">
        <v>-10.526315789473699</v>
      </c>
      <c r="H3962">
        <v>12.2433780250425</v>
      </c>
      <c r="I3962">
        <v>204.639958022028</v>
      </c>
      <c r="L3962">
        <v>18.550595683030298</v>
      </c>
      <c r="M3962">
        <v>18.550595683030298</v>
      </c>
      <c r="N3962">
        <v>0.12613844422349901</v>
      </c>
      <c r="O3962">
        <v>48.805970149253703</v>
      </c>
      <c r="P3962">
        <v>-0.26184865147943998</v>
      </c>
    </row>
    <row r="3963" spans="1:16" x14ac:dyDescent="0.25">
      <c r="A3963">
        <v>147.24</v>
      </c>
      <c r="B3963">
        <v>45377.6935578704</v>
      </c>
      <c r="C3963">
        <v>1963.2</v>
      </c>
      <c r="D3963">
        <v>204.64331594019299</v>
      </c>
      <c r="E3963">
        <v>1</v>
      </c>
      <c r="F3963" s="48">
        <v>6.7499998491000004E-5</v>
      </c>
      <c r="G3963">
        <v>-4.4736842105264296</v>
      </c>
      <c r="H3963">
        <v>12.246735943207501</v>
      </c>
      <c r="I3963">
        <v>204.64331594019299</v>
      </c>
      <c r="L3963">
        <v>18.555683437825799</v>
      </c>
      <c r="M3963">
        <v>18.555683437825799</v>
      </c>
      <c r="N3963">
        <v>0.126198754261375</v>
      </c>
      <c r="O3963">
        <v>48.835820895522403</v>
      </c>
      <c r="P3963">
        <v>-0.111285676878752</v>
      </c>
    </row>
    <row r="3964" spans="1:16" x14ac:dyDescent="0.25">
      <c r="A3964">
        <v>147.28</v>
      </c>
      <c r="B3964">
        <v>45377.693558333303</v>
      </c>
      <c r="C3964">
        <v>1963.2</v>
      </c>
      <c r="D3964">
        <v>204.646688984115</v>
      </c>
      <c r="E3964">
        <v>1</v>
      </c>
      <c r="F3964" s="48">
        <v>4.4999998993999998E-5</v>
      </c>
      <c r="G3964">
        <v>-4.4736842105264296</v>
      </c>
      <c r="H3964">
        <v>12.25010898713</v>
      </c>
      <c r="I3964">
        <v>204.646688984115</v>
      </c>
      <c r="L3964">
        <v>18.560794110435602</v>
      </c>
      <c r="M3964">
        <v>18.560794110435602</v>
      </c>
      <c r="N3964">
        <v>0.126319374337131</v>
      </c>
      <c r="O3964">
        <v>48.835820895522403</v>
      </c>
      <c r="P3964">
        <v>-0.111285676878752</v>
      </c>
    </row>
    <row r="3965" spans="1:16" x14ac:dyDescent="0.25">
      <c r="A3965">
        <v>147.32</v>
      </c>
      <c r="B3965">
        <v>45377.693558796302</v>
      </c>
      <c r="C3965">
        <v>1961</v>
      </c>
      <c r="D3965">
        <v>204.65004690228</v>
      </c>
      <c r="E3965">
        <v>1</v>
      </c>
      <c r="F3965" s="48">
        <v>8.9999997987999996E-5</v>
      </c>
      <c r="G3965">
        <v>-8.9473684210525697</v>
      </c>
      <c r="H3965">
        <v>12.253466905294999</v>
      </c>
      <c r="I3965">
        <v>204.65004690228</v>
      </c>
      <c r="L3965">
        <v>18.565881865231098</v>
      </c>
      <c r="M3965">
        <v>18.565881865231098</v>
      </c>
      <c r="N3965">
        <v>0.12643999441283199</v>
      </c>
      <c r="O3965">
        <v>48.781094527363202</v>
      </c>
      <c r="P3965">
        <v>-0.22257135375752299</v>
      </c>
    </row>
    <row r="3966" spans="1:16" x14ac:dyDescent="0.25">
      <c r="A3966">
        <v>147.36000000000001</v>
      </c>
      <c r="B3966">
        <v>45377.693559247702</v>
      </c>
      <c r="C3966">
        <v>1959.8</v>
      </c>
      <c r="D3966">
        <v>204.653389694688</v>
      </c>
      <c r="E3966">
        <v>1</v>
      </c>
      <c r="F3966" s="48">
        <v>6.7499998491000004E-5</v>
      </c>
      <c r="G3966">
        <v>-8.9473684210528699</v>
      </c>
      <c r="H3966">
        <v>12.256809697702501</v>
      </c>
      <c r="I3966">
        <v>204.653389694688</v>
      </c>
      <c r="L3966">
        <v>18.570946702212201</v>
      </c>
      <c r="M3966">
        <v>18.570946702212201</v>
      </c>
      <c r="N3966">
        <v>0.12650030445076901</v>
      </c>
      <c r="O3966">
        <v>48.751243781094502</v>
      </c>
      <c r="P3966">
        <v>-0.22257135375752299</v>
      </c>
    </row>
    <row r="3967" spans="1:16" x14ac:dyDescent="0.25">
      <c r="A3967">
        <v>147.4</v>
      </c>
      <c r="B3967">
        <v>45377.693559710598</v>
      </c>
      <c r="C3967">
        <v>1961</v>
      </c>
      <c r="D3967">
        <v>204.656687109823</v>
      </c>
      <c r="E3967">
        <v>1</v>
      </c>
      <c r="F3967" s="48">
        <v>6.7499998491000004E-5</v>
      </c>
      <c r="G3967">
        <v>-7.3684210526317599</v>
      </c>
      <c r="H3967">
        <v>12.260107112837501</v>
      </c>
      <c r="I3967">
        <v>204.656687109823</v>
      </c>
      <c r="L3967">
        <v>18.575942785750001</v>
      </c>
      <c r="M3967">
        <v>18.575942785750001</v>
      </c>
      <c r="N3967">
        <v>0.126470149431824</v>
      </c>
      <c r="O3967">
        <v>48.781094527363202</v>
      </c>
      <c r="P3967">
        <v>-0.183294056035605</v>
      </c>
    </row>
    <row r="3968" spans="1:16" x14ac:dyDescent="0.25">
      <c r="A3968">
        <v>147.44</v>
      </c>
      <c r="B3968">
        <v>45377.6935601968</v>
      </c>
      <c r="C3968">
        <v>1962</v>
      </c>
      <c r="D3968">
        <v>204.66002990223001</v>
      </c>
      <c r="E3968">
        <v>1</v>
      </c>
      <c r="F3968" s="48">
        <v>6.7499998491000004E-5</v>
      </c>
      <c r="G3968">
        <v>-4.4736842105264296</v>
      </c>
      <c r="H3968">
        <v>12.263449905245</v>
      </c>
      <c r="I3968">
        <v>204.66002990223001</v>
      </c>
      <c r="L3968">
        <v>18.5810076227311</v>
      </c>
      <c r="M3968">
        <v>18.5810076227311</v>
      </c>
      <c r="N3968">
        <v>0.12650030445076901</v>
      </c>
      <c r="O3968">
        <v>48.805970149253703</v>
      </c>
      <c r="P3968">
        <v>-0.11128567687876099</v>
      </c>
    </row>
    <row r="3969" spans="1:16" x14ac:dyDescent="0.25">
      <c r="A3969">
        <v>147.47999999999999</v>
      </c>
      <c r="B3969">
        <v>45377.693560648098</v>
      </c>
      <c r="C3969">
        <v>1961</v>
      </c>
      <c r="D3969">
        <v>204.66335756888</v>
      </c>
      <c r="E3969">
        <v>1</v>
      </c>
      <c r="F3969" s="48">
        <v>2.2499999496999999E-5</v>
      </c>
      <c r="G3969">
        <v>-5.78947368421065</v>
      </c>
      <c r="H3969">
        <v>12.266777571895</v>
      </c>
      <c r="I3969">
        <v>204.66335756888</v>
      </c>
      <c r="L3969">
        <v>18.586049541897701</v>
      </c>
      <c r="M3969">
        <v>18.586049541897701</v>
      </c>
      <c r="N3969">
        <v>0.12647014943182799</v>
      </c>
      <c r="O3969">
        <v>48.781094527363202</v>
      </c>
      <c r="P3969">
        <v>-0.14401675831369701</v>
      </c>
    </row>
    <row r="3970" spans="1:16" x14ac:dyDescent="0.25">
      <c r="A3970">
        <v>147.52000000000001</v>
      </c>
      <c r="B3970">
        <v>45377.693561111097</v>
      </c>
      <c r="C3970">
        <v>1959.8</v>
      </c>
      <c r="D3970">
        <v>204.66668523553</v>
      </c>
      <c r="E3970">
        <v>1</v>
      </c>
      <c r="F3970" s="48">
        <v>4.4999998993999998E-5</v>
      </c>
      <c r="G3970">
        <v>-7.3684210526317599</v>
      </c>
      <c r="H3970">
        <v>12.270105238545</v>
      </c>
      <c r="I3970">
        <v>204.66668523553</v>
      </c>
      <c r="L3970">
        <v>18.591091461064401</v>
      </c>
      <c r="M3970">
        <v>18.591091461064401</v>
      </c>
      <c r="N3970">
        <v>0.126409839393892</v>
      </c>
      <c r="O3970">
        <v>48.751243781094502</v>
      </c>
      <c r="P3970">
        <v>-0.18329405603561499</v>
      </c>
    </row>
    <row r="3971" spans="1:16" x14ac:dyDescent="0.25">
      <c r="A3971">
        <v>147.56</v>
      </c>
      <c r="B3971">
        <v>45377.693561574102</v>
      </c>
      <c r="C3971">
        <v>1961</v>
      </c>
      <c r="D3971">
        <v>204.66998265066499</v>
      </c>
      <c r="E3971">
        <v>1</v>
      </c>
      <c r="F3971" s="48">
        <v>4.4999998993999998E-5</v>
      </c>
      <c r="G3971">
        <v>-7.3684210526317599</v>
      </c>
      <c r="H3971">
        <v>12.27340265368</v>
      </c>
      <c r="I3971">
        <v>204.66998265066499</v>
      </c>
      <c r="L3971">
        <v>18.596087544602302</v>
      </c>
      <c r="M3971">
        <v>18.596087544602302</v>
      </c>
      <c r="N3971">
        <v>0.12625906429926001</v>
      </c>
      <c r="O3971">
        <v>48.781094527363202</v>
      </c>
      <c r="P3971">
        <v>-0.183294056035605</v>
      </c>
    </row>
    <row r="3972" spans="1:16" x14ac:dyDescent="0.25">
      <c r="A3972">
        <v>147.6</v>
      </c>
      <c r="B3972">
        <v>45377.693562036999</v>
      </c>
      <c r="C3972">
        <v>1959.8</v>
      </c>
      <c r="D3972">
        <v>204.67328006579999</v>
      </c>
      <c r="E3972">
        <v>1</v>
      </c>
      <c r="F3972" s="48">
        <v>6.7499998491000004E-5</v>
      </c>
      <c r="G3972">
        <v>-7.3684210526317599</v>
      </c>
      <c r="H3972">
        <v>12.276700068815</v>
      </c>
      <c r="I3972">
        <v>204.67328006579999</v>
      </c>
      <c r="L3972">
        <v>18.601083628140199</v>
      </c>
      <c r="M3972">
        <v>18.601083628140199</v>
      </c>
      <c r="N3972">
        <v>0.12613844422349901</v>
      </c>
      <c r="O3972">
        <v>48.751243781094502</v>
      </c>
      <c r="P3972">
        <v>-0.18329405603561499</v>
      </c>
    </row>
    <row r="3973" spans="1:16" x14ac:dyDescent="0.25">
      <c r="A3973">
        <v>147.63999999999999</v>
      </c>
      <c r="B3973">
        <v>45377.693562488399</v>
      </c>
      <c r="C3973">
        <v>1961</v>
      </c>
      <c r="D3973">
        <v>204.67660773245001</v>
      </c>
      <c r="E3973">
        <v>1</v>
      </c>
      <c r="F3973" s="48">
        <v>2.2499999496999999E-5</v>
      </c>
      <c r="G3973">
        <v>-7.3684210526317599</v>
      </c>
      <c r="H3973">
        <v>12.280027735465</v>
      </c>
      <c r="I3973">
        <v>204.67660773245001</v>
      </c>
      <c r="L3973">
        <v>18.606125547306799</v>
      </c>
      <c r="M3973">
        <v>18.606125547306799</v>
      </c>
      <c r="N3973">
        <v>0.126168599242444</v>
      </c>
      <c r="O3973">
        <v>48.781094527363202</v>
      </c>
      <c r="P3973">
        <v>-0.183294056035605</v>
      </c>
    </row>
    <row r="3974" spans="1:16" x14ac:dyDescent="0.25">
      <c r="A3974">
        <v>147.68</v>
      </c>
      <c r="B3974">
        <v>45377.693562963002</v>
      </c>
      <c r="C3974">
        <v>1958.6</v>
      </c>
      <c r="D3974">
        <v>204.67995052485799</v>
      </c>
      <c r="E3974">
        <v>1</v>
      </c>
      <c r="F3974">
        <v>0</v>
      </c>
      <c r="G3974">
        <v>-7.63157894736836</v>
      </c>
      <c r="H3974">
        <v>12.283370527872499</v>
      </c>
      <c r="I3974">
        <v>204.67995052485799</v>
      </c>
      <c r="L3974">
        <v>18.611190384287902</v>
      </c>
      <c r="M3974">
        <v>18.611190384287902</v>
      </c>
      <c r="N3974">
        <v>0.126198754261375</v>
      </c>
      <c r="O3974">
        <v>48.721393034825901</v>
      </c>
      <c r="P3974">
        <v>-0.18984027232259601</v>
      </c>
    </row>
    <row r="3975" spans="1:16" x14ac:dyDescent="0.25">
      <c r="A3975">
        <v>147.72</v>
      </c>
      <c r="B3975">
        <v>45377.693563425899</v>
      </c>
      <c r="C3975">
        <v>1961</v>
      </c>
      <c r="D3975">
        <v>204.68327819150699</v>
      </c>
      <c r="E3975">
        <v>1</v>
      </c>
      <c r="F3975" s="48">
        <v>4.4999998993999998E-5</v>
      </c>
      <c r="G3975">
        <v>-4.4736842105264296</v>
      </c>
      <c r="H3975">
        <v>12.286698194522501</v>
      </c>
      <c r="I3975">
        <v>204.68327819150699</v>
      </c>
      <c r="L3975">
        <v>18.616232303454499</v>
      </c>
      <c r="M3975">
        <v>18.616232303454499</v>
      </c>
      <c r="N3975">
        <v>0.12619875426131799</v>
      </c>
      <c r="O3975">
        <v>48.781094527363202</v>
      </c>
      <c r="P3975">
        <v>-0.111285676878771</v>
      </c>
    </row>
    <row r="3976" spans="1:16" x14ac:dyDescent="0.25">
      <c r="A3976">
        <v>147.76</v>
      </c>
      <c r="B3976">
        <v>45377.693563888897</v>
      </c>
      <c r="C3976">
        <v>1958.6</v>
      </c>
      <c r="D3976">
        <v>204.68665123542999</v>
      </c>
      <c r="E3976">
        <v>1</v>
      </c>
      <c r="F3976" s="48">
        <v>4.4999998993999998E-5</v>
      </c>
      <c r="G3976">
        <v>-8.9473684210525697</v>
      </c>
      <c r="H3976">
        <v>12.290071238445</v>
      </c>
      <c r="I3976">
        <v>204.68665123542999</v>
      </c>
      <c r="L3976">
        <v>18.621342976064401</v>
      </c>
      <c r="M3976">
        <v>18.621342976064401</v>
      </c>
      <c r="N3976">
        <v>0.12628921931819601</v>
      </c>
      <c r="O3976">
        <v>48.721393034825901</v>
      </c>
      <c r="P3976">
        <v>-0.22257135375752299</v>
      </c>
    </row>
    <row r="3977" spans="1:16" x14ac:dyDescent="0.25">
      <c r="A3977">
        <v>147.80000000000001</v>
      </c>
      <c r="B3977">
        <v>45377.693564340298</v>
      </c>
      <c r="C3977">
        <v>1962</v>
      </c>
      <c r="D3977">
        <v>204.690024279353</v>
      </c>
      <c r="E3977">
        <v>1</v>
      </c>
      <c r="F3977" s="48">
        <v>4.4999998993999998E-5</v>
      </c>
      <c r="G3977">
        <v>-1.5789473684211099</v>
      </c>
      <c r="H3977">
        <v>12.293444282367499</v>
      </c>
      <c r="I3977">
        <v>204.690024279353</v>
      </c>
      <c r="L3977">
        <v>18.6264536486743</v>
      </c>
      <c r="M3977">
        <v>18.6264536486743</v>
      </c>
      <c r="N3977">
        <v>0.12637968437501201</v>
      </c>
      <c r="O3977">
        <v>48.805970149253703</v>
      </c>
      <c r="P3977">
        <v>-3.9277297721917397E-2</v>
      </c>
    </row>
    <row r="3978" spans="1:16" x14ac:dyDescent="0.25">
      <c r="A3978">
        <v>147.84</v>
      </c>
      <c r="B3978">
        <v>45377.693564814799</v>
      </c>
      <c r="C3978">
        <v>1958.6</v>
      </c>
      <c r="D3978">
        <v>204.69335194600299</v>
      </c>
      <c r="E3978">
        <v>1</v>
      </c>
      <c r="F3978" s="48">
        <v>4.4999998993999998E-5</v>
      </c>
      <c r="G3978">
        <v>-6.05263157894725</v>
      </c>
      <c r="H3978">
        <v>12.296771949017501</v>
      </c>
      <c r="I3978">
        <v>204.69335194600299</v>
      </c>
      <c r="L3978">
        <v>18.631495567840901</v>
      </c>
      <c r="M3978">
        <v>18.631495567840901</v>
      </c>
      <c r="N3978">
        <v>0.12640983939395201</v>
      </c>
      <c r="O3978">
        <v>48.721393034825901</v>
      </c>
      <c r="P3978">
        <v>-0.15056297460067899</v>
      </c>
    </row>
    <row r="3979" spans="1:16" x14ac:dyDescent="0.25">
      <c r="A3979">
        <v>147.88</v>
      </c>
      <c r="B3979">
        <v>45377.693565277797</v>
      </c>
      <c r="C3979">
        <v>1957.4</v>
      </c>
      <c r="D3979">
        <v>204.696664486895</v>
      </c>
      <c r="E3979">
        <v>1</v>
      </c>
      <c r="F3979" s="48">
        <v>2.2499999496999999E-5</v>
      </c>
      <c r="G3979">
        <v>-9.2105263157894708</v>
      </c>
      <c r="H3979">
        <v>12.300084489910001</v>
      </c>
      <c r="I3979">
        <v>204.696664486895</v>
      </c>
      <c r="L3979">
        <v>18.636514569193199</v>
      </c>
      <c r="M3979">
        <v>18.636514569193199</v>
      </c>
      <c r="N3979">
        <v>0.12637968437501201</v>
      </c>
      <c r="O3979">
        <v>48.691542288557201</v>
      </c>
      <c r="P3979">
        <v>-0.229117570044514</v>
      </c>
    </row>
    <row r="3980" spans="1:16" x14ac:dyDescent="0.25">
      <c r="A3980">
        <v>147.91999999999999</v>
      </c>
      <c r="B3980">
        <v>45377.693565729198</v>
      </c>
      <c r="C3980">
        <v>1959.8</v>
      </c>
      <c r="D3980">
        <v>204.69997702778701</v>
      </c>
      <c r="E3980">
        <v>1</v>
      </c>
      <c r="F3980" s="48">
        <v>6.7499998491000004E-5</v>
      </c>
      <c r="G3980">
        <v>-7.3684210526317599</v>
      </c>
      <c r="H3980">
        <v>12.3033970308025</v>
      </c>
      <c r="I3980">
        <v>204.69997702778701</v>
      </c>
      <c r="L3980">
        <v>18.641533570545501</v>
      </c>
      <c r="M3980">
        <v>18.641533570545501</v>
      </c>
      <c r="N3980">
        <v>0.12634952935601601</v>
      </c>
      <c r="O3980">
        <v>48.751243781094502</v>
      </c>
      <c r="P3980">
        <v>-0.18329405603561499</v>
      </c>
    </row>
    <row r="3981" spans="1:16" x14ac:dyDescent="0.25">
      <c r="A3981">
        <v>147.96</v>
      </c>
      <c r="B3981">
        <v>45377.693566192102</v>
      </c>
      <c r="C3981">
        <v>1958.6</v>
      </c>
      <c r="D3981">
        <v>204.703304694438</v>
      </c>
      <c r="E3981">
        <v>1</v>
      </c>
      <c r="F3981" s="48">
        <v>6.7499998491000004E-5</v>
      </c>
      <c r="G3981">
        <v>-4.4736842105261401</v>
      </c>
      <c r="H3981">
        <v>12.3067246974525</v>
      </c>
      <c r="I3981">
        <v>204.703304694438</v>
      </c>
      <c r="L3981">
        <v>18.646575489712198</v>
      </c>
      <c r="M3981">
        <v>18.646575489712198</v>
      </c>
      <c r="N3981">
        <v>0.12628921931819101</v>
      </c>
      <c r="O3981">
        <v>48.721393034825901</v>
      </c>
      <c r="P3981">
        <v>-0.11128567687876099</v>
      </c>
    </row>
    <row r="3982" spans="1:16" x14ac:dyDescent="0.25">
      <c r="A3982">
        <v>148</v>
      </c>
      <c r="B3982">
        <v>45377.6935666551</v>
      </c>
      <c r="C3982">
        <v>1956.4</v>
      </c>
      <c r="D3982">
        <v>204.706632361088</v>
      </c>
      <c r="E3982">
        <v>1</v>
      </c>
      <c r="F3982" s="48">
        <v>6.7499998491000004E-5</v>
      </c>
      <c r="G3982">
        <v>-8.9473684210525697</v>
      </c>
      <c r="H3982">
        <v>12.3100523641025</v>
      </c>
      <c r="I3982">
        <v>204.706632361088</v>
      </c>
      <c r="L3982">
        <v>18.651617408878799</v>
      </c>
      <c r="M3982">
        <v>18.651617408878799</v>
      </c>
      <c r="N3982">
        <v>0.12622890928031499</v>
      </c>
      <c r="O3982">
        <v>48.6666666666667</v>
      </c>
      <c r="P3982">
        <v>-0.22257135375753201</v>
      </c>
    </row>
    <row r="3983" spans="1:16" x14ac:dyDescent="0.25">
      <c r="A3983">
        <v>148.04</v>
      </c>
      <c r="B3983">
        <v>45377.693567118098</v>
      </c>
      <c r="C3983">
        <v>1957.4</v>
      </c>
      <c r="D3983">
        <v>204.70994490198001</v>
      </c>
      <c r="E3983">
        <v>1</v>
      </c>
      <c r="F3983" s="48">
        <v>8.9999997987999996E-5</v>
      </c>
      <c r="G3983">
        <v>-7.63157894736836</v>
      </c>
      <c r="H3983">
        <v>12.313364904995</v>
      </c>
      <c r="I3983">
        <v>204.70994490198001</v>
      </c>
      <c r="L3983">
        <v>18.656636410231101</v>
      </c>
      <c r="M3983">
        <v>18.656636410231101</v>
      </c>
      <c r="N3983">
        <v>0.12610828920456299</v>
      </c>
      <c r="O3983">
        <v>48.691542288557201</v>
      </c>
      <c r="P3983">
        <v>-0.18984027232259601</v>
      </c>
    </row>
    <row r="3984" spans="1:16" x14ac:dyDescent="0.25">
      <c r="A3984">
        <v>148.08000000000001</v>
      </c>
      <c r="B3984">
        <v>45377.693567581002</v>
      </c>
      <c r="C3984">
        <v>1957.4</v>
      </c>
      <c r="D3984">
        <v>204.71325744287299</v>
      </c>
      <c r="E3984">
        <v>1</v>
      </c>
      <c r="F3984" s="48">
        <v>4.4999998993999998E-5</v>
      </c>
      <c r="G3984">
        <v>-4.7368421052630403</v>
      </c>
      <c r="H3984">
        <v>12.3166774458875</v>
      </c>
      <c r="I3984">
        <v>204.71325744287299</v>
      </c>
      <c r="L3984">
        <v>18.6616554115833</v>
      </c>
      <c r="M3984">
        <v>18.6616554115833</v>
      </c>
      <c r="N3984">
        <v>0.12601782414774201</v>
      </c>
      <c r="O3984">
        <v>48.691542288557201</v>
      </c>
      <c r="P3984">
        <v>-0.117831893165743</v>
      </c>
    </row>
    <row r="3985" spans="1:16" x14ac:dyDescent="0.25">
      <c r="A3985">
        <v>148.12</v>
      </c>
      <c r="B3985">
        <v>45377.693568055598</v>
      </c>
      <c r="C3985">
        <v>1955.2</v>
      </c>
      <c r="D3985">
        <v>204.716569983765</v>
      </c>
      <c r="E3985">
        <v>1</v>
      </c>
      <c r="F3985" s="48">
        <v>6.7499998491000004E-5</v>
      </c>
      <c r="G3985">
        <v>-6.05263157894725</v>
      </c>
      <c r="H3985">
        <v>12.31998998678</v>
      </c>
      <c r="I3985">
        <v>204.716569983765</v>
      </c>
      <c r="L3985">
        <v>18.666674412935599</v>
      </c>
      <c r="M3985">
        <v>18.666674412935599</v>
      </c>
      <c r="N3985">
        <v>0.12595751410980499</v>
      </c>
      <c r="O3985">
        <v>48.636815920398</v>
      </c>
      <c r="P3985">
        <v>-0.15056297460067899</v>
      </c>
    </row>
    <row r="3986" spans="1:16" x14ac:dyDescent="0.25">
      <c r="A3986">
        <v>148.16</v>
      </c>
      <c r="B3986">
        <v>45377.693568518502</v>
      </c>
      <c r="C3986">
        <v>1957.4</v>
      </c>
      <c r="D3986">
        <v>204.71989765041499</v>
      </c>
      <c r="E3986">
        <v>1</v>
      </c>
      <c r="F3986" s="48">
        <v>6.7499998491000004E-5</v>
      </c>
      <c r="G3986">
        <v>-4.7368421052630403</v>
      </c>
      <c r="H3986">
        <v>12.323317653429999</v>
      </c>
      <c r="I3986">
        <v>204.71989765041499</v>
      </c>
      <c r="L3986">
        <v>18.671716332102299</v>
      </c>
      <c r="M3986">
        <v>18.671716332102299</v>
      </c>
      <c r="N3986">
        <v>0.12601782414774601</v>
      </c>
      <c r="O3986">
        <v>48.691542288557201</v>
      </c>
      <c r="P3986">
        <v>-0.117831893165743</v>
      </c>
    </row>
    <row r="3987" spans="1:16" x14ac:dyDescent="0.25">
      <c r="A3987">
        <v>148.19999999999999</v>
      </c>
      <c r="B3987">
        <v>45377.693568969902</v>
      </c>
      <c r="C3987">
        <v>1956.4</v>
      </c>
      <c r="D3987">
        <v>204.723240442823</v>
      </c>
      <c r="E3987">
        <v>1</v>
      </c>
      <c r="F3987" s="48">
        <v>8.9999997987999996E-5</v>
      </c>
      <c r="G3987">
        <v>-7.3684210526314597</v>
      </c>
      <c r="H3987">
        <v>12.326660445837501</v>
      </c>
      <c r="I3987">
        <v>204.723240442823</v>
      </c>
      <c r="L3987">
        <v>18.676781169083402</v>
      </c>
      <c r="M3987">
        <v>18.676781169083402</v>
      </c>
      <c r="N3987">
        <v>0.12601782414774201</v>
      </c>
      <c r="O3987">
        <v>48.6666666666667</v>
      </c>
      <c r="P3987">
        <v>-0.18329405603561499</v>
      </c>
    </row>
    <row r="3988" spans="1:16" x14ac:dyDescent="0.25">
      <c r="A3988">
        <v>148.24</v>
      </c>
      <c r="B3988">
        <v>45377.693569444396</v>
      </c>
      <c r="C3988">
        <v>1955.2</v>
      </c>
      <c r="D3988">
        <v>204.72661348674501</v>
      </c>
      <c r="E3988">
        <v>1</v>
      </c>
      <c r="F3988" s="48">
        <v>4.4999998993999998E-5</v>
      </c>
      <c r="G3988">
        <v>-7.63157894736836</v>
      </c>
      <c r="H3988">
        <v>12.33003348976</v>
      </c>
      <c r="I3988">
        <v>204.72661348674501</v>
      </c>
      <c r="L3988">
        <v>18.681891841693201</v>
      </c>
      <c r="M3988">
        <v>18.681891841693201</v>
      </c>
      <c r="N3988">
        <v>0.12610828920456299</v>
      </c>
      <c r="O3988">
        <v>48.636815920398</v>
      </c>
      <c r="P3988">
        <v>-0.18984027232259601</v>
      </c>
    </row>
    <row r="3989" spans="1:16" x14ac:dyDescent="0.25">
      <c r="A3989">
        <v>148.28</v>
      </c>
      <c r="B3989">
        <v>45377.693569907402</v>
      </c>
      <c r="C3989">
        <v>1955.2</v>
      </c>
      <c r="D3989">
        <v>204.72998653066799</v>
      </c>
      <c r="E3989">
        <v>1</v>
      </c>
      <c r="F3989" s="48">
        <v>2.2499999496999999E-5</v>
      </c>
      <c r="G3989">
        <v>-6.05263157894725</v>
      </c>
      <c r="H3989">
        <v>12.333406533682499</v>
      </c>
      <c r="I3989">
        <v>204.72998653066699</v>
      </c>
      <c r="L3989">
        <v>18.687002514303</v>
      </c>
      <c r="M3989">
        <v>18.687002514303</v>
      </c>
      <c r="N3989">
        <v>0.126198754261375</v>
      </c>
      <c r="O3989">
        <v>48.636815920398</v>
      </c>
      <c r="P3989">
        <v>-0.15056297460067899</v>
      </c>
    </row>
    <row r="3990" spans="1:16" x14ac:dyDescent="0.25">
      <c r="A3990">
        <v>148.32</v>
      </c>
      <c r="B3990">
        <v>45377.693570358802</v>
      </c>
      <c r="C3990">
        <v>1956.4</v>
      </c>
      <c r="D3990">
        <v>204.73334444883201</v>
      </c>
      <c r="E3990">
        <v>1</v>
      </c>
      <c r="F3990" s="48">
        <v>4.4999998993999998E-5</v>
      </c>
      <c r="G3990">
        <v>-6.05263157894725</v>
      </c>
      <c r="H3990">
        <v>12.3367644518475</v>
      </c>
      <c r="I3990">
        <v>204.73334444883301</v>
      </c>
      <c r="L3990">
        <v>18.6920902690985</v>
      </c>
      <c r="M3990">
        <v>18.6920902690985</v>
      </c>
      <c r="N3990">
        <v>0.12631937433707499</v>
      </c>
      <c r="O3990">
        <v>48.6666666666667</v>
      </c>
      <c r="P3990">
        <v>-0.15056297460067899</v>
      </c>
    </row>
    <row r="3991" spans="1:16" x14ac:dyDescent="0.25">
      <c r="A3991">
        <v>148.36000000000001</v>
      </c>
      <c r="B3991">
        <v>45377.693570821801</v>
      </c>
      <c r="C3991">
        <v>1955.2</v>
      </c>
      <c r="D3991">
        <v>204.736672115483</v>
      </c>
      <c r="E3991">
        <v>1</v>
      </c>
      <c r="F3991" s="48">
        <v>4.4999998993999998E-5</v>
      </c>
      <c r="G3991">
        <v>-6.05263157894725</v>
      </c>
      <c r="H3991">
        <v>12.3400921184975</v>
      </c>
      <c r="I3991">
        <v>204.736672115483</v>
      </c>
      <c r="L3991">
        <v>18.697132188265201</v>
      </c>
      <c r="M3991">
        <v>18.697132188265201</v>
      </c>
      <c r="N3991">
        <v>0.12637968437501201</v>
      </c>
      <c r="O3991">
        <v>48.636815920398</v>
      </c>
      <c r="P3991">
        <v>-0.15056297460067899</v>
      </c>
    </row>
    <row r="3992" spans="1:16" x14ac:dyDescent="0.25">
      <c r="A3992">
        <v>148.4</v>
      </c>
      <c r="B3992">
        <v>45377.693571284697</v>
      </c>
      <c r="C3992">
        <v>1951.8</v>
      </c>
      <c r="D3992">
        <v>204.73998465637499</v>
      </c>
      <c r="E3992">
        <v>1</v>
      </c>
      <c r="F3992" s="48">
        <v>6.7499998491000004E-5</v>
      </c>
      <c r="G3992">
        <v>-12.1052631578948</v>
      </c>
      <c r="H3992">
        <v>12.34340465939</v>
      </c>
      <c r="I3992">
        <v>204.73998465637499</v>
      </c>
      <c r="L3992">
        <v>18.7021511896174</v>
      </c>
      <c r="M3992">
        <v>18.7021511896174</v>
      </c>
      <c r="N3992">
        <v>0.126349529356067</v>
      </c>
      <c r="O3992">
        <v>48.552238805970198</v>
      </c>
      <c r="P3992">
        <v>-0.30112594920136698</v>
      </c>
    </row>
    <row r="3993" spans="1:16" x14ac:dyDescent="0.25">
      <c r="A3993">
        <v>148.44</v>
      </c>
      <c r="B3993">
        <v>45377.693571759301</v>
      </c>
      <c r="C3993">
        <v>1956.4</v>
      </c>
      <c r="D3993">
        <v>204.74334257454001</v>
      </c>
      <c r="E3993">
        <v>1</v>
      </c>
      <c r="F3993" s="48">
        <v>2.2499999496999999E-5</v>
      </c>
      <c r="G3993">
        <v>-2.8947368421053201</v>
      </c>
      <c r="H3993">
        <v>12.346762577554999</v>
      </c>
      <c r="I3993">
        <v>204.74334257454001</v>
      </c>
      <c r="L3993">
        <v>18.7072389444129</v>
      </c>
      <c r="M3993">
        <v>18.7072389444129</v>
      </c>
      <c r="N3993">
        <v>0.12637968437501201</v>
      </c>
      <c r="O3993">
        <v>48.6666666666667</v>
      </c>
      <c r="P3993">
        <v>-7.2008379156853305E-2</v>
      </c>
    </row>
    <row r="3994" spans="1:16" x14ac:dyDescent="0.25">
      <c r="A3994">
        <v>148.47999999999999</v>
      </c>
      <c r="B3994">
        <v>45377.693572233802</v>
      </c>
      <c r="C3994">
        <v>1954</v>
      </c>
      <c r="D3994">
        <v>204.74667024119</v>
      </c>
      <c r="E3994">
        <v>1</v>
      </c>
      <c r="F3994" s="48">
        <v>4.4999998993999998E-5</v>
      </c>
      <c r="G3994">
        <v>-9.2105263157894708</v>
      </c>
      <c r="H3994">
        <v>12.350090244204999</v>
      </c>
      <c r="I3994">
        <v>204.74667024119</v>
      </c>
      <c r="L3994">
        <v>18.712280863579601</v>
      </c>
      <c r="M3994">
        <v>18.712280863579601</v>
      </c>
      <c r="N3994">
        <v>0.12637968437501201</v>
      </c>
      <c r="O3994">
        <v>48.6069651741294</v>
      </c>
      <c r="P3994">
        <v>-0.229117570044514</v>
      </c>
    </row>
    <row r="3995" spans="1:16" x14ac:dyDescent="0.25">
      <c r="A3995">
        <v>148.52000000000001</v>
      </c>
      <c r="B3995">
        <v>45377.693572685203</v>
      </c>
      <c r="C3995">
        <v>1956.4</v>
      </c>
      <c r="D3995">
        <v>204.74999790784</v>
      </c>
      <c r="E3995">
        <v>1</v>
      </c>
      <c r="F3995" s="48">
        <v>4.4999998993999998E-5</v>
      </c>
      <c r="G3995">
        <v>-2.8947368421053201</v>
      </c>
      <c r="H3995">
        <v>12.353417910855001</v>
      </c>
      <c r="I3995">
        <v>204.74999790784</v>
      </c>
      <c r="L3995">
        <v>18.717322782746201</v>
      </c>
      <c r="M3995">
        <v>18.717322782746201</v>
      </c>
      <c r="N3995">
        <v>0.126289219318135</v>
      </c>
      <c r="O3995">
        <v>48.6666666666667</v>
      </c>
      <c r="P3995">
        <v>-7.2008379156853305E-2</v>
      </c>
    </row>
    <row r="3996" spans="1:16" x14ac:dyDescent="0.25">
      <c r="A3996">
        <v>148.56</v>
      </c>
      <c r="B3996">
        <v>45377.693573148201</v>
      </c>
      <c r="C3996">
        <v>1955.2</v>
      </c>
      <c r="D3996">
        <v>204.75329532297499</v>
      </c>
      <c r="E3996">
        <v>1</v>
      </c>
      <c r="F3996" s="48">
        <v>4.4999998993999998E-5</v>
      </c>
      <c r="G3996">
        <v>-8.9473684210525697</v>
      </c>
      <c r="H3996">
        <v>12.356715325990001</v>
      </c>
      <c r="I3996">
        <v>204.75329532297499</v>
      </c>
      <c r="L3996">
        <v>18.722318866284098</v>
      </c>
      <c r="M3996">
        <v>18.722318866284098</v>
      </c>
      <c r="N3996">
        <v>0.12613844422349901</v>
      </c>
      <c r="O3996">
        <v>48.636815920398</v>
      </c>
      <c r="P3996">
        <v>-0.22257135375753201</v>
      </c>
    </row>
    <row r="3997" spans="1:16" x14ac:dyDescent="0.25">
      <c r="A3997">
        <v>148.6</v>
      </c>
      <c r="B3997">
        <v>45377.693573611097</v>
      </c>
      <c r="C3997">
        <v>1952.8</v>
      </c>
      <c r="D3997">
        <v>204.75662298962499</v>
      </c>
      <c r="E3997">
        <v>1</v>
      </c>
      <c r="F3997" s="48">
        <v>6.7499998491000004E-5</v>
      </c>
      <c r="G3997">
        <v>-7.6315789473686602</v>
      </c>
      <c r="H3997">
        <v>12.36004299264</v>
      </c>
      <c r="I3997">
        <v>204.75662298962499</v>
      </c>
      <c r="L3997">
        <v>18.727360785450799</v>
      </c>
      <c r="M3997">
        <v>18.727360785450799</v>
      </c>
      <c r="N3997">
        <v>0.12613844422349901</v>
      </c>
      <c r="O3997">
        <v>48.5771144278607</v>
      </c>
      <c r="P3997">
        <v>-0.189840272322606</v>
      </c>
    </row>
    <row r="3998" spans="1:16" x14ac:dyDescent="0.25">
      <c r="A3998">
        <v>148.63999999999999</v>
      </c>
      <c r="B3998">
        <v>45377.693574062498</v>
      </c>
      <c r="C3998">
        <v>1952.8</v>
      </c>
      <c r="D3998">
        <v>204.75995065627501</v>
      </c>
      <c r="E3998">
        <v>1</v>
      </c>
      <c r="F3998" s="48">
        <v>2.2499999496999999E-5</v>
      </c>
      <c r="G3998">
        <v>-6.0526315789475502</v>
      </c>
      <c r="H3998">
        <v>12.36337065929</v>
      </c>
      <c r="I3998">
        <v>204.75995065627501</v>
      </c>
      <c r="L3998">
        <v>18.7324027046174</v>
      </c>
      <c r="M3998">
        <v>18.7324027046174</v>
      </c>
      <c r="N3998">
        <v>0.12616859924243401</v>
      </c>
      <c r="O3998">
        <v>48.5771144278607</v>
      </c>
      <c r="P3998">
        <v>-0.15056297460068799</v>
      </c>
    </row>
    <row r="3999" spans="1:16" x14ac:dyDescent="0.25">
      <c r="A3999">
        <v>148.68</v>
      </c>
      <c r="B3999">
        <v>45377.693574525503</v>
      </c>
      <c r="C3999">
        <v>1951.8</v>
      </c>
      <c r="D3999">
        <v>204.76329344868299</v>
      </c>
      <c r="E3999">
        <v>1</v>
      </c>
      <c r="F3999" s="48">
        <v>4.4999998993999998E-5</v>
      </c>
      <c r="G3999">
        <v>-10.526315789473699</v>
      </c>
      <c r="H3999">
        <v>12.3667134516975</v>
      </c>
      <c r="I3999">
        <v>204.76329344868299</v>
      </c>
      <c r="L3999">
        <v>18.737467541598502</v>
      </c>
      <c r="M3999">
        <v>18.737467541598502</v>
      </c>
      <c r="N3999">
        <v>0.12622890928031499</v>
      </c>
      <c r="O3999">
        <v>48.552238805970198</v>
      </c>
      <c r="P3999">
        <v>-0.26184865147945002</v>
      </c>
    </row>
    <row r="4000" spans="1:16" x14ac:dyDescent="0.25">
      <c r="A4000">
        <v>148.72</v>
      </c>
      <c r="B4000">
        <v>45377.693574999998</v>
      </c>
      <c r="C4000">
        <v>1954</v>
      </c>
      <c r="D4000">
        <v>204.76663624109</v>
      </c>
      <c r="E4000">
        <v>1</v>
      </c>
      <c r="F4000" s="48">
        <v>4.4999998993999998E-5</v>
      </c>
      <c r="G4000">
        <v>-6.0526315789475502</v>
      </c>
      <c r="H4000">
        <v>12.370056244104999</v>
      </c>
      <c r="I4000">
        <v>204.76663624109</v>
      </c>
      <c r="L4000">
        <v>18.742532378579501</v>
      </c>
      <c r="M4000">
        <v>18.742532378579501</v>
      </c>
      <c r="N4000">
        <v>0.126259064299199</v>
      </c>
      <c r="O4000">
        <v>48.6069651741294</v>
      </c>
      <c r="P4000">
        <v>-0.15056297460068799</v>
      </c>
    </row>
    <row r="4001" spans="1:16" x14ac:dyDescent="0.25">
      <c r="A4001">
        <v>148.76</v>
      </c>
      <c r="B4001">
        <v>45377.693575463003</v>
      </c>
      <c r="C4001">
        <v>1954</v>
      </c>
      <c r="D4001">
        <v>204.770009285013</v>
      </c>
      <c r="E4001">
        <v>1</v>
      </c>
      <c r="F4001" s="48">
        <v>4.4999998993999998E-5</v>
      </c>
      <c r="G4001">
        <v>-3.1578947368422199</v>
      </c>
      <c r="H4001">
        <v>12.3734292880275</v>
      </c>
      <c r="I4001">
        <v>204.770009285013</v>
      </c>
      <c r="L4001">
        <v>18.747643051189399</v>
      </c>
      <c r="M4001">
        <v>18.747643051189399</v>
      </c>
      <c r="N4001">
        <v>0.12634952935607599</v>
      </c>
      <c r="O4001">
        <v>48.6069651741294</v>
      </c>
      <c r="P4001">
        <v>-7.8554595443834904E-2</v>
      </c>
    </row>
    <row r="4002" spans="1:16" x14ac:dyDescent="0.25">
      <c r="A4002">
        <v>148.80000000000001</v>
      </c>
      <c r="B4002">
        <v>45377.693575925899</v>
      </c>
      <c r="C4002">
        <v>1952.8</v>
      </c>
      <c r="D4002">
        <v>204.77338232893501</v>
      </c>
      <c r="E4002">
        <v>1</v>
      </c>
      <c r="F4002" s="48">
        <v>4.4999998993999998E-5</v>
      </c>
      <c r="G4002">
        <v>-6.0526315789475502</v>
      </c>
      <c r="H4002">
        <v>12.37680233195</v>
      </c>
      <c r="I4002">
        <v>204.77338232893501</v>
      </c>
      <c r="L4002">
        <v>18.752753723799302</v>
      </c>
      <c r="M4002">
        <v>18.752753723799302</v>
      </c>
      <c r="N4002">
        <v>0.126470149431824</v>
      </c>
      <c r="O4002">
        <v>48.5771144278607</v>
      </c>
      <c r="P4002">
        <v>-0.15056297460068799</v>
      </c>
    </row>
    <row r="4003" spans="1:16" x14ac:dyDescent="0.25">
      <c r="A4003">
        <v>148.84</v>
      </c>
      <c r="B4003">
        <v>45377.693576400503</v>
      </c>
      <c r="C4003">
        <v>1951.8</v>
      </c>
      <c r="D4003">
        <v>204.77672512134299</v>
      </c>
      <c r="E4003">
        <v>1</v>
      </c>
      <c r="F4003" s="48">
        <v>6.7499998491000004E-5</v>
      </c>
      <c r="G4003">
        <v>-7.3684210526317599</v>
      </c>
      <c r="H4003">
        <v>12.380145124357499</v>
      </c>
      <c r="I4003">
        <v>204.77672512134299</v>
      </c>
      <c r="L4003">
        <v>18.757818560780301</v>
      </c>
      <c r="M4003">
        <v>18.757818560780301</v>
      </c>
      <c r="N4003">
        <v>0.12653045946970901</v>
      </c>
      <c r="O4003">
        <v>48.552238805970198</v>
      </c>
      <c r="P4003">
        <v>-0.18329405603562399</v>
      </c>
    </row>
    <row r="4004" spans="1:16" x14ac:dyDescent="0.25">
      <c r="A4004">
        <v>148.88</v>
      </c>
      <c r="B4004">
        <v>45377.693576863399</v>
      </c>
      <c r="C4004">
        <v>1951.8</v>
      </c>
      <c r="D4004">
        <v>204.78002253647799</v>
      </c>
      <c r="E4004">
        <v>1</v>
      </c>
      <c r="F4004" s="48">
        <v>4.4999998993999998E-5</v>
      </c>
      <c r="G4004">
        <v>-4.4736842105264296</v>
      </c>
      <c r="H4004">
        <v>12.383442539492499</v>
      </c>
      <c r="I4004">
        <v>204.78002253647799</v>
      </c>
      <c r="L4004">
        <v>18.762814644318201</v>
      </c>
      <c r="M4004">
        <v>18.762814644318201</v>
      </c>
      <c r="N4004">
        <v>0.12650030445076901</v>
      </c>
      <c r="O4004">
        <v>48.552238805970198</v>
      </c>
      <c r="P4004">
        <v>-0.111285676878771</v>
      </c>
    </row>
    <row r="4005" spans="1:16" x14ac:dyDescent="0.25">
      <c r="A4005">
        <v>148.91999999999999</v>
      </c>
      <c r="B4005">
        <v>45377.693577303202</v>
      </c>
      <c r="C4005">
        <v>1949.4</v>
      </c>
      <c r="D4005">
        <v>204.78335020312699</v>
      </c>
      <c r="E4005">
        <v>1</v>
      </c>
      <c r="F4005" s="48">
        <v>4.4999998993999998E-5</v>
      </c>
      <c r="G4005">
        <v>-10.526315789473699</v>
      </c>
      <c r="H4005">
        <v>12.386770206142501</v>
      </c>
      <c r="I4005">
        <v>204.78335020312699</v>
      </c>
      <c r="L4005">
        <v>18.767856563484798</v>
      </c>
      <c r="M4005">
        <v>18.767856563484798</v>
      </c>
      <c r="N4005">
        <v>0.12650030445070801</v>
      </c>
      <c r="O4005">
        <v>48.492537313432798</v>
      </c>
      <c r="P4005">
        <v>-0.26184865147945002</v>
      </c>
    </row>
    <row r="4006" spans="1:16" x14ac:dyDescent="0.25">
      <c r="A4006">
        <v>148.96</v>
      </c>
      <c r="B4006">
        <v>45377.6935777662</v>
      </c>
      <c r="C4006">
        <v>1951.8</v>
      </c>
      <c r="D4006">
        <v>204.786677869778</v>
      </c>
      <c r="E4006">
        <v>1</v>
      </c>
      <c r="F4006" s="48">
        <v>6.7499998491000004E-5</v>
      </c>
      <c r="G4006">
        <v>-6.0526315789475502</v>
      </c>
      <c r="H4006">
        <v>12.3900978727925</v>
      </c>
      <c r="I4006">
        <v>204.786677869778</v>
      </c>
      <c r="L4006">
        <v>18.772898482651598</v>
      </c>
      <c r="M4006">
        <v>18.772898482651598</v>
      </c>
      <c r="N4006">
        <v>0.12647014943182799</v>
      </c>
      <c r="O4006">
        <v>48.552238805970198</v>
      </c>
      <c r="P4006">
        <v>-0.15056297460068799</v>
      </c>
    </row>
    <row r="4007" spans="1:16" x14ac:dyDescent="0.25">
      <c r="A4007">
        <v>149</v>
      </c>
      <c r="B4007">
        <v>45377.693578229198</v>
      </c>
      <c r="C4007">
        <v>1952.8</v>
      </c>
      <c r="D4007">
        <v>204.790005536428</v>
      </c>
      <c r="E4007">
        <v>1</v>
      </c>
      <c r="F4007" s="48">
        <v>6.7499998491000004E-5</v>
      </c>
      <c r="G4007">
        <v>-3.1578947368422199</v>
      </c>
      <c r="H4007">
        <v>12.3934255394425</v>
      </c>
      <c r="I4007">
        <v>204.790005536428</v>
      </c>
      <c r="L4007">
        <v>18.777940401818199</v>
      </c>
      <c r="M4007">
        <v>18.777940401818199</v>
      </c>
      <c r="N4007">
        <v>0.12637968437500699</v>
      </c>
      <c r="O4007">
        <v>48.5771144278607</v>
      </c>
      <c r="P4007">
        <v>-7.8554595443834904E-2</v>
      </c>
    </row>
    <row r="4008" spans="1:16" x14ac:dyDescent="0.25">
      <c r="A4008">
        <v>149.04</v>
      </c>
      <c r="B4008">
        <v>45377.6935787037</v>
      </c>
      <c r="C4008">
        <v>1950.6</v>
      </c>
      <c r="D4008">
        <v>204.79328782580501</v>
      </c>
      <c r="E4008">
        <v>1</v>
      </c>
      <c r="F4008" s="48">
        <v>2.2499999496999999E-5</v>
      </c>
      <c r="G4008">
        <v>-6.05263157894725</v>
      </c>
      <c r="H4008">
        <v>12.39670782882</v>
      </c>
      <c r="I4008">
        <v>204.79328782580501</v>
      </c>
      <c r="L4008">
        <v>18.782913567541701</v>
      </c>
      <c r="M4008">
        <v>18.782913567541701</v>
      </c>
      <c r="N4008">
        <v>0.126198754261379</v>
      </c>
      <c r="O4008">
        <v>48.522388059701498</v>
      </c>
      <c r="P4008">
        <v>-0.15056297460067899</v>
      </c>
    </row>
    <row r="4009" spans="1:16" x14ac:dyDescent="0.25">
      <c r="A4009">
        <v>149.08000000000001</v>
      </c>
      <c r="B4009">
        <v>45377.6935791551</v>
      </c>
      <c r="C4009">
        <v>1951.8</v>
      </c>
      <c r="D4009">
        <v>204.79660036669799</v>
      </c>
      <c r="E4009">
        <v>1</v>
      </c>
      <c r="F4009" s="48">
        <v>2.2499999496999999E-5</v>
      </c>
      <c r="G4009">
        <v>-6.0526315789475502</v>
      </c>
      <c r="H4009">
        <v>12.4000203697125</v>
      </c>
      <c r="I4009">
        <v>204.79660036669799</v>
      </c>
      <c r="L4009">
        <v>18.787932568894</v>
      </c>
      <c r="M4009">
        <v>18.787932568894</v>
      </c>
      <c r="N4009">
        <v>0.12610828920455799</v>
      </c>
      <c r="O4009">
        <v>48.552238805970198</v>
      </c>
      <c r="P4009">
        <v>-0.15056297460068799</v>
      </c>
    </row>
    <row r="4010" spans="1:16" x14ac:dyDescent="0.25">
      <c r="A4010">
        <v>149.12</v>
      </c>
      <c r="B4010">
        <v>45377.693579618099</v>
      </c>
      <c r="C4010">
        <v>1950.6</v>
      </c>
      <c r="D4010">
        <v>204.79991290759</v>
      </c>
      <c r="E4010">
        <v>1</v>
      </c>
      <c r="F4010" s="48">
        <v>2.2499999496999999E-5</v>
      </c>
      <c r="G4010">
        <v>-6.05263157894725</v>
      </c>
      <c r="H4010">
        <v>12.403332910605</v>
      </c>
      <c r="I4010">
        <v>204.79991290759</v>
      </c>
      <c r="L4010">
        <v>18.792951570246199</v>
      </c>
      <c r="M4010">
        <v>18.792951570246199</v>
      </c>
      <c r="N4010">
        <v>0.12607813418556199</v>
      </c>
      <c r="O4010">
        <v>48.522388059701498</v>
      </c>
      <c r="P4010">
        <v>-0.15056297460067899</v>
      </c>
    </row>
    <row r="4011" spans="1:16" x14ac:dyDescent="0.25">
      <c r="A4011">
        <v>149.16</v>
      </c>
      <c r="B4011">
        <v>45377.693580104198</v>
      </c>
      <c r="C4011">
        <v>1949.4</v>
      </c>
      <c r="D4011">
        <v>204.80324057423999</v>
      </c>
      <c r="E4011">
        <v>1</v>
      </c>
      <c r="F4011" s="48">
        <v>2.2499999496999999E-5</v>
      </c>
      <c r="G4011">
        <v>-3.1578947368419299</v>
      </c>
      <c r="H4011">
        <v>12.406660577255</v>
      </c>
      <c r="I4011">
        <v>204.80324057423999</v>
      </c>
      <c r="L4011">
        <v>18.797993489412899</v>
      </c>
      <c r="M4011">
        <v>18.797993489412899</v>
      </c>
      <c r="N4011">
        <v>0.12610828920450701</v>
      </c>
      <c r="O4011">
        <v>48.492537313432798</v>
      </c>
      <c r="P4011">
        <v>-7.8554595443825495E-2</v>
      </c>
    </row>
    <row r="4012" spans="1:16" x14ac:dyDescent="0.25">
      <c r="A4012">
        <v>149.19999999999999</v>
      </c>
      <c r="B4012">
        <v>45377.693580555599</v>
      </c>
      <c r="C4012">
        <v>1950.6</v>
      </c>
      <c r="D4012">
        <v>204.806583366648</v>
      </c>
      <c r="E4012">
        <v>1</v>
      </c>
      <c r="F4012" s="48">
        <v>6.7499998491000004E-5</v>
      </c>
      <c r="G4012">
        <v>-7.63157894736836</v>
      </c>
      <c r="H4012">
        <v>12.410003369662499</v>
      </c>
      <c r="I4012">
        <v>204.806583366648</v>
      </c>
      <c r="L4012">
        <v>18.803058326394002</v>
      </c>
      <c r="M4012">
        <v>18.803058326394002</v>
      </c>
      <c r="N4012">
        <v>0.126078134185618</v>
      </c>
      <c r="O4012">
        <v>48.522388059701498</v>
      </c>
      <c r="P4012">
        <v>-0.18984027232259601</v>
      </c>
    </row>
    <row r="4013" spans="1:16" x14ac:dyDescent="0.25">
      <c r="A4013">
        <v>149.24</v>
      </c>
      <c r="B4013">
        <v>45377.693581018502</v>
      </c>
      <c r="C4013">
        <v>1949.4</v>
      </c>
      <c r="D4013">
        <v>204.80994128481299</v>
      </c>
      <c r="E4013">
        <v>1</v>
      </c>
      <c r="F4013" s="48">
        <v>2.2499999496999999E-5</v>
      </c>
      <c r="G4013">
        <v>-6.05263157894725</v>
      </c>
      <c r="H4013">
        <v>12.413361287827501</v>
      </c>
      <c r="I4013">
        <v>204.80994128481299</v>
      </c>
      <c r="L4013">
        <v>18.808146081189399</v>
      </c>
      <c r="M4013">
        <v>18.808146081189399</v>
      </c>
      <c r="N4013">
        <v>0.12613844422349901</v>
      </c>
      <c r="O4013">
        <v>48.492537313432798</v>
      </c>
      <c r="P4013">
        <v>-0.15056297460067899</v>
      </c>
    </row>
    <row r="4014" spans="1:16" x14ac:dyDescent="0.25">
      <c r="A4014">
        <v>149.28</v>
      </c>
      <c r="B4014">
        <v>45377.693581481501</v>
      </c>
      <c r="C4014">
        <v>1949.4</v>
      </c>
      <c r="D4014">
        <v>204.813314328735</v>
      </c>
      <c r="E4014">
        <v>1</v>
      </c>
      <c r="F4014" s="48">
        <v>8.9999997987999996E-5</v>
      </c>
      <c r="G4014">
        <v>-9.2105263157894708</v>
      </c>
      <c r="H4014">
        <v>12.41673433175</v>
      </c>
      <c r="I4014">
        <v>204.813314328735</v>
      </c>
      <c r="L4014">
        <v>18.813256753799301</v>
      </c>
      <c r="M4014">
        <v>18.813256753799301</v>
      </c>
      <c r="N4014">
        <v>0.12622890928031999</v>
      </c>
      <c r="O4014">
        <v>48.492537313432798</v>
      </c>
      <c r="P4014">
        <v>-0.229117570044514</v>
      </c>
    </row>
    <row r="4015" spans="1:16" x14ac:dyDescent="0.25">
      <c r="A4015">
        <v>149.32</v>
      </c>
      <c r="B4015">
        <v>45377.693581944397</v>
      </c>
      <c r="C4015">
        <v>1948.4</v>
      </c>
      <c r="D4015">
        <v>204.8166722469</v>
      </c>
      <c r="E4015">
        <v>1</v>
      </c>
      <c r="F4015">
        <v>0</v>
      </c>
      <c r="G4015">
        <v>-8.9473684210525697</v>
      </c>
      <c r="H4015">
        <v>12.420092249914999</v>
      </c>
      <c r="I4015">
        <v>204.8166722469</v>
      </c>
      <c r="L4015">
        <v>18.818344508594699</v>
      </c>
      <c r="M4015">
        <v>18.818344508594699</v>
      </c>
      <c r="N4015">
        <v>0.12634952935601601</v>
      </c>
      <c r="O4015">
        <v>48.467661691542297</v>
      </c>
      <c r="P4015">
        <v>-0.22257135375752299</v>
      </c>
    </row>
    <row r="4016" spans="1:16" x14ac:dyDescent="0.25">
      <c r="A4016">
        <v>149.36000000000001</v>
      </c>
      <c r="B4016">
        <v>45377.693582407403</v>
      </c>
      <c r="C4016">
        <v>1949.4</v>
      </c>
      <c r="D4016">
        <v>204.819984787793</v>
      </c>
      <c r="E4016">
        <v>1</v>
      </c>
      <c r="F4016" s="48">
        <v>4.4999998993999998E-5</v>
      </c>
      <c r="G4016">
        <v>-4.4736842105261401</v>
      </c>
      <c r="H4016">
        <v>12.423404790807499</v>
      </c>
      <c r="I4016">
        <v>204.819984787793</v>
      </c>
      <c r="L4016">
        <v>18.823363509947001</v>
      </c>
      <c r="M4016">
        <v>18.823363509947001</v>
      </c>
      <c r="N4016">
        <v>0.126319374337131</v>
      </c>
      <c r="O4016">
        <v>48.492537313432798</v>
      </c>
      <c r="P4016">
        <v>-0.11128567687876099</v>
      </c>
    </row>
    <row r="4017" spans="1:16" x14ac:dyDescent="0.25">
      <c r="A4017">
        <v>149.4</v>
      </c>
      <c r="B4017">
        <v>45377.693582870401</v>
      </c>
      <c r="C4017">
        <v>1948.4</v>
      </c>
      <c r="D4017">
        <v>204.82329732868499</v>
      </c>
      <c r="E4017">
        <v>1</v>
      </c>
      <c r="F4017">
        <v>0</v>
      </c>
      <c r="G4017">
        <v>-5.7894736842103498</v>
      </c>
      <c r="H4017">
        <v>12.426717331700001</v>
      </c>
      <c r="I4017">
        <v>204.82329732868499</v>
      </c>
      <c r="L4017">
        <v>18.828382511299299</v>
      </c>
      <c r="M4017">
        <v>18.828382511299299</v>
      </c>
      <c r="N4017">
        <v>0.12628921931819601</v>
      </c>
      <c r="O4017">
        <v>48.467661691542297</v>
      </c>
      <c r="P4017">
        <v>-0.14401675831368799</v>
      </c>
    </row>
    <row r="4018" spans="1:16" x14ac:dyDescent="0.25">
      <c r="A4018">
        <v>149.44</v>
      </c>
      <c r="B4018">
        <v>45377.693583321801</v>
      </c>
      <c r="C4018">
        <v>1947.2</v>
      </c>
      <c r="D4018">
        <v>204.82664012109299</v>
      </c>
      <c r="E4018">
        <v>1</v>
      </c>
      <c r="F4018" s="48">
        <v>4.4999998993999998E-5</v>
      </c>
      <c r="G4018">
        <v>-6.05263157894725</v>
      </c>
      <c r="H4018">
        <v>12.4300601241075</v>
      </c>
      <c r="I4018">
        <v>204.82664012109299</v>
      </c>
      <c r="L4018">
        <v>18.833447348280298</v>
      </c>
      <c r="M4018">
        <v>18.833447348280298</v>
      </c>
      <c r="N4018">
        <v>0.12628921931819601</v>
      </c>
      <c r="O4018">
        <v>48.437810945273597</v>
      </c>
      <c r="P4018">
        <v>-0.150562974600669</v>
      </c>
    </row>
    <row r="4019" spans="1:16" x14ac:dyDescent="0.25">
      <c r="A4019">
        <v>149.47999999999999</v>
      </c>
      <c r="B4019">
        <v>45377.693583796303</v>
      </c>
      <c r="C4019">
        <v>1946</v>
      </c>
      <c r="D4019">
        <v>204.82996778774299</v>
      </c>
      <c r="E4019">
        <v>1</v>
      </c>
      <c r="F4019" s="48">
        <v>4.4999998993999998E-5</v>
      </c>
      <c r="G4019">
        <v>-10.526315789473699</v>
      </c>
      <c r="H4019">
        <v>12.4333877907575</v>
      </c>
      <c r="I4019">
        <v>204.82996778774299</v>
      </c>
      <c r="L4019">
        <v>18.838489267446999</v>
      </c>
      <c r="M4019">
        <v>18.838489267446999</v>
      </c>
      <c r="N4019">
        <v>0.12625906429925501</v>
      </c>
      <c r="O4019">
        <v>48.407960199004997</v>
      </c>
      <c r="P4019">
        <v>-0.26184865147945002</v>
      </c>
    </row>
    <row r="4020" spans="1:16" x14ac:dyDescent="0.25">
      <c r="A4020">
        <v>149.52000000000001</v>
      </c>
      <c r="B4020">
        <v>45377.693584270797</v>
      </c>
      <c r="C4020">
        <v>1949.4</v>
      </c>
      <c r="D4020">
        <v>204.83329545439199</v>
      </c>
      <c r="E4020">
        <v>1</v>
      </c>
      <c r="F4020" s="48">
        <v>2.2499999496999999E-5</v>
      </c>
      <c r="G4020">
        <v>-6.05263157894725</v>
      </c>
      <c r="H4020">
        <v>12.4367154574075</v>
      </c>
      <c r="I4020">
        <v>204.83329545439199</v>
      </c>
      <c r="L4020">
        <v>18.8435311866136</v>
      </c>
      <c r="M4020">
        <v>18.8435311866136</v>
      </c>
      <c r="N4020">
        <v>0.126168599242378</v>
      </c>
      <c r="O4020">
        <v>48.492537313432798</v>
      </c>
      <c r="P4020">
        <v>-0.15056297460067899</v>
      </c>
    </row>
    <row r="4021" spans="1:16" x14ac:dyDescent="0.25">
      <c r="A4021">
        <v>149.56</v>
      </c>
      <c r="B4021">
        <v>45377.693584733803</v>
      </c>
      <c r="C4021">
        <v>1948.4</v>
      </c>
      <c r="D4021">
        <v>204.83660799528499</v>
      </c>
      <c r="E4021">
        <v>1</v>
      </c>
      <c r="F4021" s="48">
        <v>2.2499999496999999E-5</v>
      </c>
      <c r="G4021">
        <v>-5.7894736842103498</v>
      </c>
      <c r="H4021">
        <v>12.4400279983</v>
      </c>
      <c r="I4021">
        <v>204.83660799528499</v>
      </c>
      <c r="L4021">
        <v>18.848550187965898</v>
      </c>
      <c r="M4021">
        <v>18.848550187965898</v>
      </c>
      <c r="N4021">
        <v>0.12604797916663099</v>
      </c>
      <c r="O4021">
        <v>48.467661691542297</v>
      </c>
      <c r="P4021">
        <v>-0.14401675831368799</v>
      </c>
    </row>
    <row r="4022" spans="1:16" x14ac:dyDescent="0.25">
      <c r="A4022">
        <v>149.6</v>
      </c>
      <c r="B4022">
        <v>45377.693585185203</v>
      </c>
      <c r="C4022">
        <v>1947.2</v>
      </c>
      <c r="D4022">
        <v>204.839920536178</v>
      </c>
      <c r="E4022">
        <v>1</v>
      </c>
      <c r="F4022" s="48">
        <v>6.7499998491000004E-5</v>
      </c>
      <c r="G4022">
        <v>-6.05263157894725</v>
      </c>
      <c r="H4022">
        <v>12.4433405391925</v>
      </c>
      <c r="I4022">
        <v>204.839920536178</v>
      </c>
      <c r="L4022">
        <v>18.8535691893182</v>
      </c>
      <c r="M4022">
        <v>18.8535691893182</v>
      </c>
      <c r="N4022">
        <v>0.12598766912880099</v>
      </c>
      <c r="O4022">
        <v>48.437810945273597</v>
      </c>
      <c r="P4022">
        <v>-0.150562974600669</v>
      </c>
    </row>
    <row r="4023" spans="1:16" x14ac:dyDescent="0.25">
      <c r="A4023">
        <v>149.63999999999999</v>
      </c>
      <c r="B4023">
        <v>45377.693585648201</v>
      </c>
      <c r="C4023">
        <v>1946</v>
      </c>
      <c r="D4023">
        <v>204.84324820282799</v>
      </c>
      <c r="E4023">
        <v>1</v>
      </c>
      <c r="F4023" s="48">
        <v>4.4999998993999998E-5</v>
      </c>
      <c r="G4023">
        <v>-7.63157894736836</v>
      </c>
      <c r="H4023">
        <v>12.446668205842499</v>
      </c>
      <c r="I4023">
        <v>204.84324820282799</v>
      </c>
      <c r="L4023">
        <v>18.858611108484901</v>
      </c>
      <c r="M4023">
        <v>18.858611108484901</v>
      </c>
      <c r="N4023">
        <v>0.12604797916668201</v>
      </c>
      <c r="O4023">
        <v>48.407960199004997</v>
      </c>
      <c r="P4023">
        <v>-0.18984027232259601</v>
      </c>
    </row>
    <row r="4024" spans="1:16" x14ac:dyDescent="0.25">
      <c r="A4024">
        <v>149.68</v>
      </c>
      <c r="B4024">
        <v>45377.693586111098</v>
      </c>
      <c r="C4024">
        <v>1946</v>
      </c>
      <c r="D4024">
        <v>204.84660612099299</v>
      </c>
      <c r="E4024">
        <v>1</v>
      </c>
      <c r="F4024" s="48">
        <v>6.7499998491000004E-5</v>
      </c>
      <c r="G4024">
        <v>-4.4736842105264296</v>
      </c>
      <c r="H4024">
        <v>12.450026124007501</v>
      </c>
      <c r="I4024">
        <v>204.84660612099299</v>
      </c>
      <c r="L4024">
        <v>18.863698863280302</v>
      </c>
      <c r="M4024">
        <v>18.863698863280302</v>
      </c>
      <c r="N4024">
        <v>0.12610828920456299</v>
      </c>
      <c r="O4024">
        <v>48.407960199004997</v>
      </c>
      <c r="P4024">
        <v>-0.111285676878771</v>
      </c>
    </row>
    <row r="4025" spans="1:16" x14ac:dyDescent="0.25">
      <c r="A4025">
        <v>149.72</v>
      </c>
      <c r="B4025">
        <v>45377.693586562498</v>
      </c>
      <c r="C4025">
        <v>1947.2</v>
      </c>
      <c r="D4025">
        <v>204.84996403915699</v>
      </c>
      <c r="E4025">
        <v>1</v>
      </c>
      <c r="F4025" s="48">
        <v>4.4999998993999998E-5</v>
      </c>
      <c r="G4025">
        <v>-6.05263157894725</v>
      </c>
      <c r="H4025">
        <v>12.4533840421725</v>
      </c>
      <c r="I4025">
        <v>204.84996403915699</v>
      </c>
      <c r="L4025">
        <v>18.868786618075799</v>
      </c>
      <c r="M4025">
        <v>18.868786618075799</v>
      </c>
      <c r="N4025">
        <v>0.126168599242378</v>
      </c>
      <c r="O4025">
        <v>48.437810945273597</v>
      </c>
      <c r="P4025">
        <v>-0.150562974600669</v>
      </c>
    </row>
    <row r="4026" spans="1:16" x14ac:dyDescent="0.25">
      <c r="A4026">
        <v>149.76</v>
      </c>
      <c r="B4026">
        <v>45377.693587025497</v>
      </c>
      <c r="C4026">
        <v>1946</v>
      </c>
      <c r="D4026">
        <v>204.85333708307999</v>
      </c>
      <c r="E4026">
        <v>1</v>
      </c>
      <c r="F4026" s="48">
        <v>6.7499998491000004E-5</v>
      </c>
      <c r="G4026">
        <v>-8.9473684210525697</v>
      </c>
      <c r="H4026">
        <v>12.456757086094999</v>
      </c>
      <c r="I4026">
        <v>204.85333708307999</v>
      </c>
      <c r="L4026">
        <v>18.873897290685601</v>
      </c>
      <c r="M4026">
        <v>18.873897290685601</v>
      </c>
      <c r="N4026">
        <v>0.12625906429926001</v>
      </c>
      <c r="O4026">
        <v>48.407960199004997</v>
      </c>
      <c r="P4026">
        <v>-0.22257135375753201</v>
      </c>
    </row>
    <row r="4027" spans="1:16" x14ac:dyDescent="0.25">
      <c r="A4027">
        <v>149.80000000000001</v>
      </c>
      <c r="B4027">
        <v>45377.6935874884</v>
      </c>
      <c r="C4027">
        <v>1946</v>
      </c>
      <c r="D4027">
        <v>204.856710127003</v>
      </c>
      <c r="E4027">
        <v>1</v>
      </c>
      <c r="F4027" s="48">
        <v>6.7499998491000004E-5</v>
      </c>
      <c r="G4027">
        <v>-6.0526315789475502</v>
      </c>
      <c r="H4027">
        <v>12.4601301300175</v>
      </c>
      <c r="I4027">
        <v>204.856710127003</v>
      </c>
      <c r="L4027">
        <v>18.8790079632955</v>
      </c>
      <c r="M4027">
        <v>18.8790079632955</v>
      </c>
      <c r="N4027">
        <v>0.126439994412888</v>
      </c>
      <c r="O4027">
        <v>48.407960199004997</v>
      </c>
      <c r="P4027">
        <v>-0.15056297460068799</v>
      </c>
    </row>
    <row r="4028" spans="1:16" x14ac:dyDescent="0.25">
      <c r="A4028">
        <v>149.84</v>
      </c>
      <c r="B4028">
        <v>45377.693587962996</v>
      </c>
      <c r="C4028">
        <v>1946</v>
      </c>
      <c r="D4028">
        <v>204.86005291941001</v>
      </c>
      <c r="E4028">
        <v>1</v>
      </c>
      <c r="F4028" s="48">
        <v>4.4999998993999998E-5</v>
      </c>
      <c r="G4028">
        <v>-7.63157894736836</v>
      </c>
      <c r="H4028">
        <v>12.463472922425</v>
      </c>
      <c r="I4028">
        <v>204.86005291941001</v>
      </c>
      <c r="L4028">
        <v>18.884072800276499</v>
      </c>
      <c r="M4028">
        <v>18.884072800276499</v>
      </c>
      <c r="N4028">
        <v>0.12650030445076901</v>
      </c>
      <c r="O4028">
        <v>48.407960199004997</v>
      </c>
      <c r="P4028">
        <v>-0.18984027232259601</v>
      </c>
    </row>
    <row r="4029" spans="1:16" x14ac:dyDescent="0.25">
      <c r="A4029">
        <v>149.88</v>
      </c>
      <c r="B4029">
        <v>45377.693588414397</v>
      </c>
      <c r="C4029">
        <v>1944.8</v>
      </c>
      <c r="D4029">
        <v>204.86336546030299</v>
      </c>
      <c r="E4029">
        <v>1</v>
      </c>
      <c r="F4029" s="48">
        <v>6.7499998491000004E-5</v>
      </c>
      <c r="G4029">
        <v>-7.6315789473686602</v>
      </c>
      <c r="H4029">
        <v>12.4667854633175</v>
      </c>
      <c r="I4029">
        <v>204.86336546030299</v>
      </c>
      <c r="L4029">
        <v>18.889091801628801</v>
      </c>
      <c r="M4029">
        <v>18.889091801628801</v>
      </c>
      <c r="N4029">
        <v>0.12650030445076901</v>
      </c>
      <c r="O4029">
        <v>48.378109452736297</v>
      </c>
      <c r="P4029">
        <v>-0.189840272322606</v>
      </c>
    </row>
    <row r="4030" spans="1:16" x14ac:dyDescent="0.25">
      <c r="A4030">
        <v>149.91999999999999</v>
      </c>
      <c r="B4030">
        <v>45377.6935888773</v>
      </c>
      <c r="C4030">
        <v>1946</v>
      </c>
      <c r="D4030">
        <v>204.86669312695199</v>
      </c>
      <c r="E4030">
        <v>1</v>
      </c>
      <c r="F4030" s="48">
        <v>6.7499998491000004E-5</v>
      </c>
      <c r="G4030">
        <v>-4.4736842105264296</v>
      </c>
      <c r="H4030">
        <v>12.470113129967499</v>
      </c>
      <c r="I4030">
        <v>204.86669312695199</v>
      </c>
      <c r="L4030">
        <v>18.894133720795502</v>
      </c>
      <c r="M4030">
        <v>18.894133720795502</v>
      </c>
      <c r="N4030">
        <v>0.12650030445076399</v>
      </c>
      <c r="O4030">
        <v>48.407960199004997</v>
      </c>
      <c r="P4030">
        <v>-0.111285676878771</v>
      </c>
    </row>
    <row r="4031" spans="1:16" x14ac:dyDescent="0.25">
      <c r="A4031">
        <v>149.96</v>
      </c>
      <c r="B4031">
        <v>45377.693589340299</v>
      </c>
      <c r="C4031">
        <v>1944.8</v>
      </c>
      <c r="D4031">
        <v>204.87003591935999</v>
      </c>
      <c r="E4031">
        <v>1</v>
      </c>
      <c r="F4031" s="48">
        <v>4.4999998993999998E-5</v>
      </c>
      <c r="G4031">
        <v>-7.6315789473686602</v>
      </c>
      <c r="H4031">
        <v>12.473455922375001</v>
      </c>
      <c r="I4031">
        <v>204.87003591935999</v>
      </c>
      <c r="L4031">
        <v>18.8991985577766</v>
      </c>
      <c r="M4031">
        <v>18.8991985577766</v>
      </c>
      <c r="N4031">
        <v>0.12650030445076901</v>
      </c>
      <c r="O4031">
        <v>48.378109452736297</v>
      </c>
      <c r="P4031">
        <v>-0.189840272322606</v>
      </c>
    </row>
    <row r="4032" spans="1:16" x14ac:dyDescent="0.25">
      <c r="A4032">
        <v>150</v>
      </c>
      <c r="B4032">
        <v>45377.693589803202</v>
      </c>
      <c r="C4032">
        <v>1946</v>
      </c>
      <c r="D4032">
        <v>204.873348460253</v>
      </c>
      <c r="E4032">
        <v>1</v>
      </c>
      <c r="F4032" s="48">
        <v>4.4999998993999998E-5</v>
      </c>
      <c r="G4032">
        <v>-4.4736842105264296</v>
      </c>
      <c r="H4032">
        <v>12.476768463267501</v>
      </c>
      <c r="I4032">
        <v>204.873348460253</v>
      </c>
      <c r="L4032">
        <v>18.904217559128799</v>
      </c>
      <c r="M4032">
        <v>18.904217559128799</v>
      </c>
      <c r="N4032">
        <v>0.12640983939395201</v>
      </c>
      <c r="O4032">
        <v>48.407960199004997</v>
      </c>
      <c r="P4032">
        <v>-0.111285676878771</v>
      </c>
    </row>
    <row r="4033" spans="1:16" x14ac:dyDescent="0.25">
      <c r="A4033">
        <v>150.04</v>
      </c>
      <c r="B4033">
        <v>45377.693590277799</v>
      </c>
      <c r="C4033">
        <v>1943.8</v>
      </c>
      <c r="D4033">
        <v>204.87664587538799</v>
      </c>
      <c r="E4033">
        <v>1</v>
      </c>
      <c r="F4033" s="48">
        <v>6.7499998491000004E-5</v>
      </c>
      <c r="G4033">
        <v>-7.3684210526317599</v>
      </c>
      <c r="H4033">
        <v>12.480065878402501</v>
      </c>
      <c r="I4033">
        <v>204.87664587538799</v>
      </c>
      <c r="L4033">
        <v>18.9092136426667</v>
      </c>
      <c r="M4033">
        <v>18.9092136426667</v>
      </c>
      <c r="N4033">
        <v>0.12625906429925099</v>
      </c>
      <c r="O4033">
        <v>48.353233830845802</v>
      </c>
      <c r="P4033">
        <v>-0.18329405603561499</v>
      </c>
    </row>
    <row r="4034" spans="1:16" x14ac:dyDescent="0.25">
      <c r="A4034">
        <v>150.08000000000001</v>
      </c>
      <c r="B4034">
        <v>45377.693590740702</v>
      </c>
      <c r="C4034">
        <v>1944.8</v>
      </c>
      <c r="D4034">
        <v>204.87995841628</v>
      </c>
      <c r="E4034">
        <v>1</v>
      </c>
      <c r="F4034" s="48">
        <v>6.7499998491000004E-5</v>
      </c>
      <c r="G4034">
        <v>-4.7368421052633396</v>
      </c>
      <c r="H4034">
        <v>12.483378419295001</v>
      </c>
      <c r="I4034">
        <v>204.87995841628</v>
      </c>
      <c r="L4034">
        <v>18.914232644018899</v>
      </c>
      <c r="M4034">
        <v>18.914232644018899</v>
      </c>
      <c r="N4034">
        <v>0.12616859924243401</v>
      </c>
      <c r="O4034">
        <v>48.378109452736297</v>
      </c>
      <c r="P4034">
        <v>-0.11783189316576199</v>
      </c>
    </row>
    <row r="4035" spans="1:16" x14ac:dyDescent="0.25">
      <c r="A4035">
        <v>150.12</v>
      </c>
      <c r="B4035">
        <v>45377.693591215299</v>
      </c>
      <c r="C4035">
        <v>1943.8</v>
      </c>
      <c r="D4035">
        <v>204.88327095717199</v>
      </c>
      <c r="E4035">
        <v>1</v>
      </c>
      <c r="F4035" s="48">
        <v>4.4999998993999998E-5</v>
      </c>
      <c r="G4035">
        <v>-7.3684210526317599</v>
      </c>
      <c r="H4035">
        <v>12.4866909601875</v>
      </c>
      <c r="I4035">
        <v>204.88327095717199</v>
      </c>
      <c r="L4035">
        <v>18.919251645371201</v>
      </c>
      <c r="M4035">
        <v>18.919251645371201</v>
      </c>
      <c r="N4035">
        <v>0.12616859924238299</v>
      </c>
      <c r="O4035">
        <v>48.353233830845802</v>
      </c>
      <c r="P4035">
        <v>-0.18329405603561499</v>
      </c>
    </row>
    <row r="4036" spans="1:16" x14ac:dyDescent="0.25">
      <c r="A4036">
        <v>150.16</v>
      </c>
      <c r="B4036">
        <v>45377.693591666699</v>
      </c>
      <c r="C4036">
        <v>1942.6</v>
      </c>
      <c r="D4036">
        <v>204.88661374957999</v>
      </c>
      <c r="E4036">
        <v>1</v>
      </c>
      <c r="F4036" s="48">
        <v>6.7499998491000004E-5</v>
      </c>
      <c r="G4036">
        <v>-7.63157894736836</v>
      </c>
      <c r="H4036">
        <v>12.490033752595</v>
      </c>
      <c r="I4036">
        <v>204.88661374957999</v>
      </c>
      <c r="L4036">
        <v>18.9243164823523</v>
      </c>
      <c r="M4036">
        <v>18.9243164823523</v>
      </c>
      <c r="N4036">
        <v>0.12622890928025901</v>
      </c>
      <c r="O4036">
        <v>48.323383084577102</v>
      </c>
      <c r="P4036">
        <v>-0.18984027232259601</v>
      </c>
    </row>
    <row r="4037" spans="1:16" x14ac:dyDescent="0.25">
      <c r="A4037">
        <v>150.19999999999999</v>
      </c>
      <c r="B4037">
        <v>45377.693592118099</v>
      </c>
      <c r="C4037">
        <v>1943.8</v>
      </c>
      <c r="D4037">
        <v>204.88994141622999</v>
      </c>
      <c r="E4037">
        <v>1</v>
      </c>
      <c r="F4037" s="48">
        <v>2.2499999496999999E-5</v>
      </c>
      <c r="G4037">
        <v>-4.4736842105264296</v>
      </c>
      <c r="H4037">
        <v>12.493361419245</v>
      </c>
      <c r="I4037">
        <v>204.88994141622999</v>
      </c>
      <c r="L4037">
        <v>18.929358401519</v>
      </c>
      <c r="M4037">
        <v>18.929358401519</v>
      </c>
      <c r="N4037">
        <v>0.126198754261375</v>
      </c>
      <c r="O4037">
        <v>48.353233830845802</v>
      </c>
      <c r="P4037">
        <v>-0.111285676878771</v>
      </c>
    </row>
    <row r="4038" spans="1:16" x14ac:dyDescent="0.25">
      <c r="A4038">
        <v>150.24</v>
      </c>
      <c r="B4038">
        <v>45377.693592581003</v>
      </c>
      <c r="C4038">
        <v>1943.8</v>
      </c>
      <c r="D4038">
        <v>204.89332958591001</v>
      </c>
      <c r="E4038">
        <v>1</v>
      </c>
      <c r="F4038" s="48">
        <v>4.4999998993999998E-5</v>
      </c>
      <c r="G4038">
        <v>-2.8947368421053201</v>
      </c>
      <c r="H4038">
        <v>12.496749588925001</v>
      </c>
      <c r="I4038">
        <v>204.89332958591001</v>
      </c>
      <c r="L4038">
        <v>18.934491991943201</v>
      </c>
      <c r="M4038">
        <v>18.934491991943201</v>
      </c>
      <c r="N4038">
        <v>0.126319374337131</v>
      </c>
      <c r="O4038">
        <v>48.353233830845802</v>
      </c>
      <c r="P4038">
        <v>-7.2008379156843896E-2</v>
      </c>
    </row>
    <row r="4039" spans="1:16" x14ac:dyDescent="0.25">
      <c r="A4039">
        <v>150.28</v>
      </c>
      <c r="B4039">
        <v>45377.693593044001</v>
      </c>
      <c r="C4039">
        <v>1942.6</v>
      </c>
      <c r="D4039">
        <v>204.89670262983299</v>
      </c>
      <c r="E4039">
        <v>1</v>
      </c>
      <c r="F4039" s="48">
        <v>2.2499999496999999E-5</v>
      </c>
      <c r="G4039">
        <v>-8.9473684210525697</v>
      </c>
      <c r="H4039">
        <v>12.5001226328475</v>
      </c>
      <c r="I4039">
        <v>204.89670262983299</v>
      </c>
      <c r="L4039">
        <v>18.939602664553</v>
      </c>
      <c r="M4039">
        <v>18.939602664553</v>
      </c>
      <c r="N4039">
        <v>0.12640983939394801</v>
      </c>
      <c r="O4039">
        <v>48.323383084577102</v>
      </c>
      <c r="P4039">
        <v>-0.22257135375752299</v>
      </c>
    </row>
    <row r="4040" spans="1:16" x14ac:dyDescent="0.25">
      <c r="A4040">
        <v>150.32</v>
      </c>
      <c r="B4040">
        <v>45377.693593518503</v>
      </c>
      <c r="C4040">
        <v>1942.6</v>
      </c>
      <c r="D4040">
        <v>204.90004542224</v>
      </c>
      <c r="E4040">
        <v>1</v>
      </c>
      <c r="F4040" s="48">
        <v>4.4999998993999998E-5</v>
      </c>
      <c r="G4040">
        <v>-7.63157894736836</v>
      </c>
      <c r="H4040">
        <v>12.503465425254999</v>
      </c>
      <c r="I4040">
        <v>204.90004542224</v>
      </c>
      <c r="L4040">
        <v>18.944667501534099</v>
      </c>
      <c r="M4040">
        <v>18.944667501534099</v>
      </c>
      <c r="N4040">
        <v>0.126470149431824</v>
      </c>
      <c r="O4040">
        <v>48.323383084577102</v>
      </c>
      <c r="P4040">
        <v>-0.18984027232259601</v>
      </c>
    </row>
    <row r="4041" spans="1:16" x14ac:dyDescent="0.25">
      <c r="A4041">
        <v>150.36000000000001</v>
      </c>
      <c r="B4041">
        <v>45377.693593981501</v>
      </c>
      <c r="C4041">
        <v>1942.6</v>
      </c>
      <c r="D4041">
        <v>204.90332771161701</v>
      </c>
      <c r="E4041">
        <v>1</v>
      </c>
      <c r="F4041" s="48">
        <v>8.9999997987999996E-5</v>
      </c>
      <c r="G4041">
        <v>-6.05263157894725</v>
      </c>
      <c r="H4041">
        <v>12.5067477146325</v>
      </c>
      <c r="I4041">
        <v>204.90332771161701</v>
      </c>
      <c r="L4041">
        <v>18.949640667257601</v>
      </c>
      <c r="M4041">
        <v>18.949640667257601</v>
      </c>
      <c r="N4041">
        <v>0.126409839393892</v>
      </c>
      <c r="O4041">
        <v>48.323383084577102</v>
      </c>
      <c r="P4041">
        <v>-0.15056297460067899</v>
      </c>
    </row>
    <row r="4042" spans="1:16" x14ac:dyDescent="0.25">
      <c r="A4042">
        <v>150.4</v>
      </c>
      <c r="B4042">
        <v>45377.693594444398</v>
      </c>
      <c r="C4042">
        <v>1941.4</v>
      </c>
      <c r="D4042">
        <v>204.906655378268</v>
      </c>
      <c r="E4042">
        <v>1</v>
      </c>
      <c r="F4042" s="48">
        <v>6.7499998491000004E-5</v>
      </c>
      <c r="G4042">
        <v>-6.05263157894725</v>
      </c>
      <c r="H4042">
        <v>12.510075381282499</v>
      </c>
      <c r="I4042">
        <v>204.906655378268</v>
      </c>
      <c r="L4042">
        <v>18.954682586424301</v>
      </c>
      <c r="M4042">
        <v>18.954682586424301</v>
      </c>
      <c r="N4042">
        <v>0.12640983939394801</v>
      </c>
      <c r="O4042">
        <v>48.293532338308502</v>
      </c>
      <c r="P4042">
        <v>-0.150562974600669</v>
      </c>
    </row>
    <row r="4043" spans="1:16" x14ac:dyDescent="0.25">
      <c r="A4043">
        <v>150.44</v>
      </c>
      <c r="B4043">
        <v>45377.693594907403</v>
      </c>
      <c r="C4043">
        <v>1942.6</v>
      </c>
      <c r="D4043">
        <v>204.90999817067501</v>
      </c>
      <c r="E4043">
        <v>1</v>
      </c>
      <c r="F4043" s="48">
        <v>4.4999998993999998E-5</v>
      </c>
      <c r="G4043">
        <v>-4.4736842105261401</v>
      </c>
      <c r="H4043">
        <v>12.513418173690001</v>
      </c>
      <c r="I4043">
        <v>204.90999817067501</v>
      </c>
      <c r="L4043">
        <v>18.9597474234053</v>
      </c>
      <c r="M4043">
        <v>18.9597474234053</v>
      </c>
      <c r="N4043">
        <v>0.12637968437501201</v>
      </c>
      <c r="O4043">
        <v>48.323383084577102</v>
      </c>
      <c r="P4043">
        <v>-0.111285676878752</v>
      </c>
    </row>
    <row r="4044" spans="1:16" x14ac:dyDescent="0.25">
      <c r="A4044">
        <v>150.47999999999999</v>
      </c>
      <c r="B4044">
        <v>45377.693595370401</v>
      </c>
      <c r="C4044">
        <v>1941.4</v>
      </c>
      <c r="D4044">
        <v>204.91331071156799</v>
      </c>
      <c r="E4044">
        <v>1</v>
      </c>
      <c r="F4044" s="48">
        <v>4.4999998993999998E-5</v>
      </c>
      <c r="G4044">
        <v>-7.63157894736836</v>
      </c>
      <c r="H4044">
        <v>12.516730714582501</v>
      </c>
      <c r="I4044">
        <v>204.91331071156799</v>
      </c>
      <c r="L4044">
        <v>18.964766424757599</v>
      </c>
      <c r="M4044">
        <v>18.964766424757599</v>
      </c>
      <c r="N4044">
        <v>0.12628921931819601</v>
      </c>
      <c r="O4044">
        <v>48.293532338308502</v>
      </c>
      <c r="P4044">
        <v>-0.18984027232259601</v>
      </c>
    </row>
    <row r="4045" spans="1:16" x14ac:dyDescent="0.25">
      <c r="A4045">
        <v>150.52000000000001</v>
      </c>
      <c r="B4045">
        <v>45377.693595833298</v>
      </c>
      <c r="C4045">
        <v>1941.4</v>
      </c>
      <c r="D4045">
        <v>204.91660812670199</v>
      </c>
      <c r="E4045">
        <v>1</v>
      </c>
      <c r="F4045" s="48">
        <v>4.4999998993999998E-5</v>
      </c>
      <c r="G4045">
        <v>-6.05263157894725</v>
      </c>
      <c r="H4045">
        <v>12.520028129717501</v>
      </c>
      <c r="I4045">
        <v>204.91660812670199</v>
      </c>
      <c r="L4045">
        <v>18.969762508295499</v>
      </c>
      <c r="M4045">
        <v>18.969762508295499</v>
      </c>
      <c r="N4045">
        <v>0.12613844422343801</v>
      </c>
      <c r="O4045">
        <v>48.293532338308502</v>
      </c>
      <c r="P4045">
        <v>-0.150562974600669</v>
      </c>
    </row>
    <row r="4046" spans="1:16" x14ac:dyDescent="0.25">
      <c r="A4046">
        <v>150.56</v>
      </c>
      <c r="B4046">
        <v>45377.693596296303</v>
      </c>
      <c r="C4046">
        <v>1941.4</v>
      </c>
      <c r="D4046">
        <v>204.91992066759499</v>
      </c>
      <c r="E4046">
        <v>1</v>
      </c>
      <c r="F4046" s="48">
        <v>6.7499998491000004E-5</v>
      </c>
      <c r="G4046">
        <v>-6.05263157894725</v>
      </c>
      <c r="H4046">
        <v>12.523340670610001</v>
      </c>
      <c r="I4046">
        <v>204.91992066759499</v>
      </c>
      <c r="L4046">
        <v>18.974781509647698</v>
      </c>
      <c r="M4046">
        <v>18.974781509647698</v>
      </c>
      <c r="N4046">
        <v>0.126017824147686</v>
      </c>
      <c r="O4046">
        <v>48.293532338308502</v>
      </c>
      <c r="P4046">
        <v>-0.150562974600669</v>
      </c>
    </row>
    <row r="4047" spans="1:16" x14ac:dyDescent="0.25">
      <c r="A4047">
        <v>150.6</v>
      </c>
      <c r="B4047">
        <v>45377.693596759302</v>
      </c>
      <c r="C4047">
        <v>1941.4</v>
      </c>
      <c r="D4047">
        <v>204.923233208488</v>
      </c>
      <c r="E4047">
        <v>1</v>
      </c>
      <c r="F4047" s="48">
        <v>4.4999998993999998E-5</v>
      </c>
      <c r="G4047">
        <v>-6.05263157894725</v>
      </c>
      <c r="H4047">
        <v>12.5266532115025</v>
      </c>
      <c r="I4047">
        <v>204.923233208488</v>
      </c>
      <c r="L4047">
        <v>18.979800511000001</v>
      </c>
      <c r="M4047">
        <v>18.979800511000001</v>
      </c>
      <c r="N4047">
        <v>0.125957514109861</v>
      </c>
      <c r="O4047">
        <v>48.293532338308502</v>
      </c>
      <c r="P4047">
        <v>-0.150562974600669</v>
      </c>
    </row>
    <row r="4048" spans="1:16" x14ac:dyDescent="0.25">
      <c r="A4048">
        <v>150.63999999999999</v>
      </c>
      <c r="B4048">
        <v>45377.693597210702</v>
      </c>
      <c r="C4048">
        <v>1941.4</v>
      </c>
      <c r="D4048">
        <v>204.92656087513799</v>
      </c>
      <c r="E4048">
        <v>1</v>
      </c>
      <c r="F4048" s="48">
        <v>4.4999998993999998E-5</v>
      </c>
      <c r="G4048">
        <v>-4.4736842105261401</v>
      </c>
      <c r="H4048">
        <v>12.5299808781525</v>
      </c>
      <c r="I4048">
        <v>204.92656087513799</v>
      </c>
      <c r="L4048">
        <v>18.984842430166701</v>
      </c>
      <c r="M4048">
        <v>18.984842430166701</v>
      </c>
      <c r="N4048">
        <v>0.12598766912880099</v>
      </c>
      <c r="O4048">
        <v>48.293532338308502</v>
      </c>
      <c r="P4048">
        <v>-0.111285676878752</v>
      </c>
    </row>
    <row r="4049" spans="1:16" x14ac:dyDescent="0.25">
      <c r="A4049">
        <v>150.68</v>
      </c>
      <c r="B4049">
        <v>45377.693597685196</v>
      </c>
      <c r="C4049">
        <v>1938</v>
      </c>
      <c r="D4049">
        <v>204.92991879330299</v>
      </c>
      <c r="E4049">
        <v>1</v>
      </c>
      <c r="F4049" s="48">
        <v>4.4999998993999998E-5</v>
      </c>
      <c r="G4049">
        <v>-10.526315789473699</v>
      </c>
      <c r="H4049">
        <v>12.5333387963175</v>
      </c>
      <c r="I4049">
        <v>204.92991879330299</v>
      </c>
      <c r="L4049">
        <v>18.989930184962098</v>
      </c>
      <c r="M4049">
        <v>18.989930184962098</v>
      </c>
      <c r="N4049">
        <v>0.12604797916668201</v>
      </c>
      <c r="O4049">
        <v>48.208955223880601</v>
      </c>
      <c r="P4049">
        <v>-0.26184865147943998</v>
      </c>
    </row>
    <row r="4050" spans="1:16" x14ac:dyDescent="0.25">
      <c r="A4050">
        <v>150.72</v>
      </c>
      <c r="B4050">
        <v>45377.693598148202</v>
      </c>
      <c r="C4050">
        <v>1939.2</v>
      </c>
      <c r="D4050">
        <v>204.93327671146699</v>
      </c>
      <c r="E4050">
        <v>1</v>
      </c>
      <c r="F4050" s="48">
        <v>4.4999998993999998E-5</v>
      </c>
      <c r="G4050">
        <v>-7.3684210526314597</v>
      </c>
      <c r="H4050">
        <v>12.536696714482501</v>
      </c>
      <c r="I4050">
        <v>204.93327671146699</v>
      </c>
      <c r="L4050">
        <v>18.995017939757599</v>
      </c>
      <c r="M4050">
        <v>18.995017939757599</v>
      </c>
      <c r="N4050">
        <v>0.12607813418556599</v>
      </c>
      <c r="O4050">
        <v>48.238805970149301</v>
      </c>
      <c r="P4050">
        <v>-0.183294056035605</v>
      </c>
    </row>
    <row r="4051" spans="1:16" x14ac:dyDescent="0.25">
      <c r="A4051">
        <v>150.76</v>
      </c>
      <c r="B4051">
        <v>45377.693598611098</v>
      </c>
      <c r="C4051">
        <v>1939.2</v>
      </c>
      <c r="D4051">
        <v>204.93664975538999</v>
      </c>
      <c r="E4051">
        <v>1</v>
      </c>
      <c r="F4051" s="48">
        <v>8.9999997987999996E-5</v>
      </c>
      <c r="G4051">
        <v>-8.9473684210525697</v>
      </c>
      <c r="H4051">
        <v>12.540069758405</v>
      </c>
      <c r="I4051">
        <v>204.93664975538999</v>
      </c>
      <c r="L4051">
        <v>19.000128612367401</v>
      </c>
      <c r="M4051">
        <v>19.000128612367401</v>
      </c>
      <c r="N4051">
        <v>0.12619875426131799</v>
      </c>
      <c r="O4051">
        <v>48.238805970149301</v>
      </c>
      <c r="P4051">
        <v>-0.22257135375752299</v>
      </c>
    </row>
    <row r="4052" spans="1:16" x14ac:dyDescent="0.25">
      <c r="A4052">
        <v>150.80000000000001</v>
      </c>
      <c r="B4052">
        <v>45377.693599074097</v>
      </c>
      <c r="C4052">
        <v>1941.4</v>
      </c>
      <c r="D4052">
        <v>204.940022799313</v>
      </c>
      <c r="E4052">
        <v>1</v>
      </c>
      <c r="F4052" s="48">
        <v>4.4999998993999998E-5</v>
      </c>
      <c r="G4052">
        <v>-3.1578947368419299</v>
      </c>
      <c r="H4052">
        <v>12.543442802327499</v>
      </c>
      <c r="I4052">
        <v>204.940022799313</v>
      </c>
      <c r="L4052">
        <v>19.0052392849773</v>
      </c>
      <c r="M4052">
        <v>19.0052392849773</v>
      </c>
      <c r="N4052">
        <v>0.12634952935607199</v>
      </c>
      <c r="O4052">
        <v>48.293532338308502</v>
      </c>
      <c r="P4052">
        <v>-7.8554595443825495E-2</v>
      </c>
    </row>
    <row r="4053" spans="1:16" x14ac:dyDescent="0.25">
      <c r="A4053">
        <v>150.84</v>
      </c>
      <c r="B4053">
        <v>45377.693599537</v>
      </c>
      <c r="C4053">
        <v>1940.2</v>
      </c>
      <c r="D4053">
        <v>204.94335046596299</v>
      </c>
      <c r="E4053">
        <v>1</v>
      </c>
      <c r="F4053" s="48">
        <v>8.9999997987999996E-5</v>
      </c>
      <c r="G4053">
        <v>-6.05263157894725</v>
      </c>
      <c r="H4053">
        <v>12.546770468977501</v>
      </c>
      <c r="I4053">
        <v>204.94335046596299</v>
      </c>
      <c r="L4053">
        <v>19.010281204144</v>
      </c>
      <c r="M4053">
        <v>19.010281204144</v>
      </c>
      <c r="N4053">
        <v>0.12637968437501201</v>
      </c>
      <c r="O4053">
        <v>48.263681592039802</v>
      </c>
      <c r="P4053">
        <v>-0.150562974600669</v>
      </c>
    </row>
    <row r="4054" spans="1:16" x14ac:dyDescent="0.25">
      <c r="A4054">
        <v>150.88</v>
      </c>
      <c r="B4054">
        <v>45377.693599999999</v>
      </c>
      <c r="C4054">
        <v>1939.2</v>
      </c>
      <c r="D4054">
        <v>204.946663006855</v>
      </c>
      <c r="E4054">
        <v>1</v>
      </c>
      <c r="F4054" s="48">
        <v>2.2499999496999999E-5</v>
      </c>
      <c r="G4054">
        <v>-6.05263157894725</v>
      </c>
      <c r="H4054">
        <v>12.550083009870001</v>
      </c>
      <c r="I4054">
        <v>204.946663006855</v>
      </c>
      <c r="L4054">
        <v>19.015300205496199</v>
      </c>
      <c r="M4054">
        <v>19.015300205496199</v>
      </c>
      <c r="N4054">
        <v>0.12637968437501201</v>
      </c>
      <c r="O4054">
        <v>48.238805970149301</v>
      </c>
      <c r="P4054">
        <v>-0.15056297460067899</v>
      </c>
    </row>
    <row r="4055" spans="1:16" x14ac:dyDescent="0.25">
      <c r="A4055">
        <v>150.91999999999999</v>
      </c>
      <c r="B4055">
        <v>45377.693600462997</v>
      </c>
      <c r="C4055">
        <v>1939.2</v>
      </c>
      <c r="D4055">
        <v>204.95000579926199</v>
      </c>
      <c r="E4055">
        <v>1</v>
      </c>
      <c r="F4055" s="48">
        <v>4.4999998993999998E-5</v>
      </c>
      <c r="G4055">
        <v>-4.4736842105264296</v>
      </c>
      <c r="H4055">
        <v>12.5534258022775</v>
      </c>
      <c r="I4055">
        <v>204.95000579926199</v>
      </c>
      <c r="L4055">
        <v>19.020365042477302</v>
      </c>
      <c r="M4055">
        <v>19.020365042477302</v>
      </c>
      <c r="N4055">
        <v>0.12637968437500699</v>
      </c>
      <c r="O4055">
        <v>48.238805970149301</v>
      </c>
      <c r="P4055">
        <v>-0.111285676878771</v>
      </c>
    </row>
    <row r="4056" spans="1:16" x14ac:dyDescent="0.25">
      <c r="A4056">
        <v>150.96</v>
      </c>
      <c r="B4056">
        <v>45377.693600925901</v>
      </c>
      <c r="C4056">
        <v>1939.2</v>
      </c>
      <c r="D4056">
        <v>204.95333346591201</v>
      </c>
      <c r="E4056">
        <v>1</v>
      </c>
      <c r="F4056" s="48">
        <v>6.7499998491000004E-5</v>
      </c>
      <c r="G4056">
        <v>-6.05263157894725</v>
      </c>
      <c r="H4056">
        <v>12.5567534689275</v>
      </c>
      <c r="I4056">
        <v>204.95333346591201</v>
      </c>
      <c r="L4056">
        <v>19.025406961643899</v>
      </c>
      <c r="M4056">
        <v>19.025406961643899</v>
      </c>
      <c r="N4056">
        <v>0.126379684374956</v>
      </c>
      <c r="O4056">
        <v>48.238805970149301</v>
      </c>
      <c r="P4056">
        <v>-0.15056297460067899</v>
      </c>
    </row>
    <row r="4057" spans="1:16" x14ac:dyDescent="0.25">
      <c r="A4057">
        <v>151</v>
      </c>
      <c r="B4057">
        <v>45377.693601388899</v>
      </c>
      <c r="C4057">
        <v>1939.2</v>
      </c>
      <c r="D4057">
        <v>204.956661132563</v>
      </c>
      <c r="E4057">
        <v>1</v>
      </c>
      <c r="F4057" s="48">
        <v>4.4999998993999998E-5</v>
      </c>
      <c r="G4057">
        <v>-6.05263157894725</v>
      </c>
      <c r="H4057">
        <v>12.5600811355775</v>
      </c>
      <c r="I4057">
        <v>204.956661132563</v>
      </c>
      <c r="L4057">
        <v>19.030448880810599</v>
      </c>
      <c r="M4057">
        <v>19.030448880810599</v>
      </c>
      <c r="N4057">
        <v>0.12625906429925501</v>
      </c>
      <c r="O4057">
        <v>48.238805970149301</v>
      </c>
      <c r="P4057">
        <v>-0.15056297460067899</v>
      </c>
    </row>
    <row r="4058" spans="1:16" x14ac:dyDescent="0.25">
      <c r="A4058">
        <v>151.04</v>
      </c>
      <c r="B4058">
        <v>45377.693601851897</v>
      </c>
      <c r="C4058">
        <v>1939.2</v>
      </c>
      <c r="D4058">
        <v>204.95997367345501</v>
      </c>
      <c r="E4058">
        <v>1</v>
      </c>
      <c r="F4058" s="48">
        <v>2.2499999496999999E-5</v>
      </c>
      <c r="G4058">
        <v>-4.4736842105264296</v>
      </c>
      <c r="H4058">
        <v>12.56339367647</v>
      </c>
      <c r="I4058">
        <v>204.95997367345501</v>
      </c>
      <c r="L4058">
        <v>19.035467882162902</v>
      </c>
      <c r="M4058">
        <v>19.035467882162902</v>
      </c>
      <c r="N4058">
        <v>0.12613844422349901</v>
      </c>
      <c r="O4058">
        <v>48.238805970149301</v>
      </c>
      <c r="P4058">
        <v>-0.111285676878771</v>
      </c>
    </row>
    <row r="4059" spans="1:16" x14ac:dyDescent="0.25">
      <c r="A4059">
        <v>151.08000000000001</v>
      </c>
      <c r="B4059">
        <v>45377.693602314801</v>
      </c>
      <c r="C4059">
        <v>1938</v>
      </c>
      <c r="D4059">
        <v>204.96328621434799</v>
      </c>
      <c r="E4059">
        <v>1</v>
      </c>
      <c r="F4059" s="48">
        <v>6.7499998491000004E-5</v>
      </c>
      <c r="G4059">
        <v>-6.0526315789475502</v>
      </c>
      <c r="H4059">
        <v>12.566706217362499</v>
      </c>
      <c r="I4059">
        <v>204.96328621434799</v>
      </c>
      <c r="L4059">
        <v>19.0404868835152</v>
      </c>
      <c r="M4059">
        <v>19.0404868835152</v>
      </c>
      <c r="N4059">
        <v>0.126078134185622</v>
      </c>
      <c r="O4059">
        <v>48.208955223880601</v>
      </c>
      <c r="P4059">
        <v>-0.15056297460068799</v>
      </c>
    </row>
    <row r="4060" spans="1:16" x14ac:dyDescent="0.25">
      <c r="A4060">
        <v>151.12</v>
      </c>
      <c r="B4060">
        <v>45377.693602777799</v>
      </c>
      <c r="C4060">
        <v>1938</v>
      </c>
      <c r="D4060">
        <v>204.96661388099801</v>
      </c>
      <c r="E4060">
        <v>1</v>
      </c>
      <c r="F4060" s="48">
        <v>4.4999998993999998E-5</v>
      </c>
      <c r="G4060">
        <v>-6.0526315789475502</v>
      </c>
      <c r="H4060">
        <v>12.570033884012499</v>
      </c>
      <c r="I4060">
        <v>204.96661388099801</v>
      </c>
      <c r="L4060">
        <v>19.045528802681801</v>
      </c>
      <c r="M4060">
        <v>19.045528802681801</v>
      </c>
      <c r="N4060">
        <v>0.12616859924243901</v>
      </c>
      <c r="O4060">
        <v>48.208955223880601</v>
      </c>
      <c r="P4060">
        <v>-0.15056297460068799</v>
      </c>
    </row>
    <row r="4061" spans="1:16" x14ac:dyDescent="0.25">
      <c r="A4061">
        <v>151.16</v>
      </c>
      <c r="B4061">
        <v>45377.693603240703</v>
      </c>
      <c r="C4061">
        <v>1936.8</v>
      </c>
      <c r="D4061">
        <v>204.96997179916201</v>
      </c>
      <c r="E4061">
        <v>1</v>
      </c>
      <c r="F4061" s="48">
        <v>4.4999998993999998E-5</v>
      </c>
      <c r="G4061">
        <v>-6.0526315789475502</v>
      </c>
      <c r="H4061">
        <v>12.5733918021775</v>
      </c>
      <c r="I4061">
        <v>204.96997179916201</v>
      </c>
      <c r="L4061">
        <v>19.050616557477301</v>
      </c>
      <c r="M4061">
        <v>19.050616557477301</v>
      </c>
      <c r="N4061">
        <v>0.12622890928026401</v>
      </c>
      <c r="O4061">
        <v>48.179104477612</v>
      </c>
      <c r="P4061">
        <v>-0.15056297460068799</v>
      </c>
    </row>
    <row r="4062" spans="1:16" x14ac:dyDescent="0.25">
      <c r="A4062">
        <v>151.19999999999999</v>
      </c>
      <c r="B4062">
        <v>45377.693603703701</v>
      </c>
      <c r="C4062">
        <v>1938</v>
      </c>
      <c r="D4062">
        <v>204.97331459156999</v>
      </c>
      <c r="E4062">
        <v>1</v>
      </c>
      <c r="F4062" s="48">
        <v>2.2499999496999999E-5</v>
      </c>
      <c r="G4062">
        <v>-6.0526315789475502</v>
      </c>
      <c r="H4062">
        <v>12.576734594585</v>
      </c>
      <c r="I4062">
        <v>204.97331459156999</v>
      </c>
      <c r="L4062">
        <v>19.0556813944584</v>
      </c>
      <c r="M4062">
        <v>19.0556813944584</v>
      </c>
      <c r="N4062">
        <v>0.12622890928031</v>
      </c>
      <c r="O4062">
        <v>48.208955223880601</v>
      </c>
      <c r="P4062">
        <v>-0.15056297460068799</v>
      </c>
    </row>
    <row r="4063" spans="1:16" x14ac:dyDescent="0.25">
      <c r="A4063">
        <v>151.24</v>
      </c>
      <c r="B4063">
        <v>45377.6936041667</v>
      </c>
      <c r="C4063">
        <v>1936.8</v>
      </c>
      <c r="D4063">
        <v>204.97668763549299</v>
      </c>
      <c r="E4063">
        <v>1</v>
      </c>
      <c r="F4063" s="48">
        <v>4.4999998993999998E-5</v>
      </c>
      <c r="G4063">
        <v>-6.0526315789475502</v>
      </c>
      <c r="H4063">
        <v>12.580107638507499</v>
      </c>
      <c r="I4063">
        <v>204.97668763549299</v>
      </c>
      <c r="L4063">
        <v>19.060792067068199</v>
      </c>
      <c r="M4063">
        <v>19.060792067068199</v>
      </c>
      <c r="N4063">
        <v>0.12634952935607199</v>
      </c>
      <c r="O4063">
        <v>48.179104477612</v>
      </c>
      <c r="P4063">
        <v>-0.15056297460068799</v>
      </c>
    </row>
    <row r="4064" spans="1:16" x14ac:dyDescent="0.25">
      <c r="A4064">
        <v>151.28</v>
      </c>
      <c r="B4064">
        <v>45377.693604629603</v>
      </c>
      <c r="C4064">
        <v>1936.8</v>
      </c>
      <c r="D4064">
        <v>204.980060679415</v>
      </c>
      <c r="E4064">
        <v>1</v>
      </c>
      <c r="F4064" s="48">
        <v>4.4999998993999998E-5</v>
      </c>
      <c r="G4064">
        <v>-6.0526315789475502</v>
      </c>
      <c r="H4064">
        <v>12.58348068243</v>
      </c>
      <c r="I4064">
        <v>204.980060679415</v>
      </c>
      <c r="L4064">
        <v>19.065902739677998</v>
      </c>
      <c r="M4064">
        <v>19.065902739677998</v>
      </c>
      <c r="N4064">
        <v>0.12650030445076901</v>
      </c>
      <c r="O4064">
        <v>48.179104477612</v>
      </c>
      <c r="P4064">
        <v>-0.15056297460068799</v>
      </c>
    </row>
    <row r="4065" spans="1:16" x14ac:dyDescent="0.25">
      <c r="A4065">
        <v>151.32</v>
      </c>
      <c r="B4065">
        <v>45377.693605092602</v>
      </c>
      <c r="C4065">
        <v>1936.8</v>
      </c>
      <c r="D4065">
        <v>204.98340347182199</v>
      </c>
      <c r="E4065">
        <v>1</v>
      </c>
      <c r="F4065" s="48">
        <v>4.4999998993999998E-5</v>
      </c>
      <c r="G4065">
        <v>-6.0526315789475502</v>
      </c>
      <c r="H4065">
        <v>12.5868234748375</v>
      </c>
      <c r="I4065">
        <v>204.98340347182199</v>
      </c>
      <c r="L4065">
        <v>19.0709675766591</v>
      </c>
      <c r="M4065">
        <v>19.0709675766591</v>
      </c>
      <c r="N4065">
        <v>0.126560614488645</v>
      </c>
      <c r="O4065">
        <v>48.179104477612</v>
      </c>
      <c r="P4065">
        <v>-0.15056297460068799</v>
      </c>
    </row>
    <row r="4066" spans="1:16" x14ac:dyDescent="0.25">
      <c r="A4066">
        <v>151.36000000000001</v>
      </c>
      <c r="B4066">
        <v>45377.6936055556</v>
      </c>
      <c r="C4066">
        <v>1938</v>
      </c>
      <c r="D4066">
        <v>204.98670088695701</v>
      </c>
      <c r="E4066">
        <v>1</v>
      </c>
      <c r="F4066" s="48">
        <v>2.2499999496999999E-5</v>
      </c>
      <c r="G4066">
        <v>-4.4736842105264296</v>
      </c>
      <c r="H4066">
        <v>12.5901208899725</v>
      </c>
      <c r="I4066">
        <v>204.98670088695701</v>
      </c>
      <c r="L4066">
        <v>19.075963660197001</v>
      </c>
      <c r="M4066">
        <v>19.075963660197001</v>
      </c>
      <c r="N4066">
        <v>0.12653045946965299</v>
      </c>
      <c r="O4066">
        <v>48.208955223880601</v>
      </c>
      <c r="P4066">
        <v>-0.111285676878771</v>
      </c>
    </row>
    <row r="4067" spans="1:16" x14ac:dyDescent="0.25">
      <c r="A4067">
        <v>151.4</v>
      </c>
      <c r="B4067">
        <v>45377.693606018503</v>
      </c>
      <c r="C4067">
        <v>1935.8</v>
      </c>
      <c r="D4067">
        <v>204.990028553608</v>
      </c>
      <c r="E4067">
        <v>1</v>
      </c>
      <c r="F4067" s="48">
        <v>2.2499999496999999E-5</v>
      </c>
      <c r="G4067">
        <v>-7.3684210526317599</v>
      </c>
      <c r="H4067">
        <v>12.5934485566225</v>
      </c>
      <c r="I4067">
        <v>204.990028553608</v>
      </c>
      <c r="L4067">
        <v>19.081005579363701</v>
      </c>
      <c r="M4067">
        <v>19.081005579363701</v>
      </c>
      <c r="N4067">
        <v>0.12653045946970901</v>
      </c>
      <c r="O4067">
        <v>48.154228855721399</v>
      </c>
      <c r="P4067">
        <v>-0.18329405603562399</v>
      </c>
    </row>
    <row r="4068" spans="1:16" x14ac:dyDescent="0.25">
      <c r="A4068">
        <v>151.44</v>
      </c>
      <c r="B4068">
        <v>45377.693606481502</v>
      </c>
      <c r="C4068">
        <v>1935.8</v>
      </c>
      <c r="D4068">
        <v>204.99335622025799</v>
      </c>
      <c r="E4068">
        <v>1</v>
      </c>
      <c r="F4068" s="48">
        <v>6.7499998491000004E-5</v>
      </c>
      <c r="G4068">
        <v>-2.8947368421053201</v>
      </c>
      <c r="H4068">
        <v>12.596776223272499</v>
      </c>
      <c r="I4068">
        <v>204.99335622025799</v>
      </c>
      <c r="L4068">
        <v>19.086047498530299</v>
      </c>
      <c r="M4068">
        <v>19.086047498530299</v>
      </c>
      <c r="N4068">
        <v>0.12647014943182799</v>
      </c>
      <c r="O4068">
        <v>48.154228855721399</v>
      </c>
      <c r="P4068">
        <v>-7.2008379156853305E-2</v>
      </c>
    </row>
    <row r="4069" spans="1:16" x14ac:dyDescent="0.25">
      <c r="A4069">
        <v>151.47999999999999</v>
      </c>
      <c r="B4069">
        <v>45377.693606944398</v>
      </c>
      <c r="C4069">
        <v>1935.8</v>
      </c>
      <c r="D4069">
        <v>204.99668388690799</v>
      </c>
      <c r="E4069">
        <v>1</v>
      </c>
      <c r="F4069" s="48">
        <v>4.4999998993999998E-5</v>
      </c>
      <c r="G4069">
        <v>-4.4736842105264296</v>
      </c>
      <c r="H4069">
        <v>12.600103889922501</v>
      </c>
      <c r="I4069">
        <v>204.99668388690799</v>
      </c>
      <c r="L4069">
        <v>19.091089417696999</v>
      </c>
      <c r="M4069">
        <v>19.091089417696999</v>
      </c>
      <c r="N4069">
        <v>0.12640983939394801</v>
      </c>
      <c r="O4069">
        <v>48.154228855721399</v>
      </c>
      <c r="P4069">
        <v>-0.111285676878771</v>
      </c>
    </row>
    <row r="4070" spans="1:16" x14ac:dyDescent="0.25">
      <c r="A4070">
        <v>151.52000000000001</v>
      </c>
      <c r="B4070">
        <v>45377.693607407396</v>
      </c>
      <c r="C4070">
        <v>1934.6</v>
      </c>
      <c r="D4070">
        <v>204.999966176285</v>
      </c>
      <c r="E4070">
        <v>1</v>
      </c>
      <c r="F4070" s="48">
        <v>6.7499998491000004E-5</v>
      </c>
      <c r="G4070">
        <v>-6.05263157894725</v>
      </c>
      <c r="H4070">
        <v>12.603386179299999</v>
      </c>
      <c r="I4070">
        <v>204.999966176285</v>
      </c>
      <c r="L4070">
        <v>19.096062583420501</v>
      </c>
      <c r="M4070">
        <v>19.096062583420501</v>
      </c>
      <c r="N4070">
        <v>0.12622890928031499</v>
      </c>
      <c r="O4070">
        <v>48.124378109452699</v>
      </c>
      <c r="P4070">
        <v>-0.15056297460067899</v>
      </c>
    </row>
    <row r="4071" spans="1:16" x14ac:dyDescent="0.25">
      <c r="A4071">
        <v>151.56</v>
      </c>
      <c r="B4071">
        <v>45377.693607870402</v>
      </c>
      <c r="C4071">
        <v>1934.6</v>
      </c>
      <c r="D4071">
        <v>205.00327871717701</v>
      </c>
      <c r="E4071">
        <v>1</v>
      </c>
      <c r="F4071" s="48">
        <v>6.7499998491000004E-5</v>
      </c>
      <c r="G4071">
        <v>-8.9473684210525697</v>
      </c>
      <c r="H4071">
        <v>12.606698720192499</v>
      </c>
      <c r="I4071">
        <v>205.00327871717701</v>
      </c>
      <c r="L4071">
        <v>19.1010815847727</v>
      </c>
      <c r="M4071">
        <v>19.1010815847727</v>
      </c>
      <c r="N4071">
        <v>0.12610828920450201</v>
      </c>
      <c r="O4071">
        <v>48.124378109452699</v>
      </c>
      <c r="P4071">
        <v>-0.22257135375753201</v>
      </c>
    </row>
    <row r="4072" spans="1:16" x14ac:dyDescent="0.25">
      <c r="A4072">
        <v>151.6</v>
      </c>
      <c r="B4072">
        <v>45377.693608333298</v>
      </c>
      <c r="C4072">
        <v>1936.8</v>
      </c>
      <c r="D4072">
        <v>205.00659125806999</v>
      </c>
      <c r="E4072">
        <v>1</v>
      </c>
      <c r="F4072" s="48">
        <v>2.2499999496999999E-5</v>
      </c>
      <c r="G4072">
        <v>-4.4736842105264296</v>
      </c>
      <c r="H4072">
        <v>12.610011261085001</v>
      </c>
      <c r="I4072">
        <v>205.00659125806999</v>
      </c>
      <c r="L4072">
        <v>19.106100586124999</v>
      </c>
      <c r="M4072">
        <v>19.106100586124999</v>
      </c>
      <c r="N4072">
        <v>0.126078134185622</v>
      </c>
      <c r="O4072">
        <v>48.179104477612</v>
      </c>
      <c r="P4072">
        <v>-0.111285676878771</v>
      </c>
    </row>
    <row r="4073" spans="1:16" x14ac:dyDescent="0.25">
      <c r="A4073">
        <v>151.63999999999999</v>
      </c>
      <c r="B4073">
        <v>45377.693608784699</v>
      </c>
      <c r="C4073">
        <v>1933.4</v>
      </c>
      <c r="D4073">
        <v>205.00991892472001</v>
      </c>
      <c r="E4073">
        <v>1</v>
      </c>
      <c r="F4073" s="48">
        <v>2.2499999496999999E-5</v>
      </c>
      <c r="G4073">
        <v>-7.63157894736836</v>
      </c>
      <c r="H4073">
        <v>12.613338927735001</v>
      </c>
      <c r="I4073">
        <v>205.00991892472001</v>
      </c>
      <c r="L4073">
        <v>19.111142505291699</v>
      </c>
      <c r="M4073">
        <v>19.111142505291699</v>
      </c>
      <c r="N4073">
        <v>0.12610828920455799</v>
      </c>
      <c r="O4073">
        <v>48.094527363184099</v>
      </c>
      <c r="P4073">
        <v>-0.18984027232259601</v>
      </c>
    </row>
    <row r="4074" spans="1:16" x14ac:dyDescent="0.25">
      <c r="A4074">
        <v>151.68</v>
      </c>
      <c r="B4074">
        <v>45377.693609259302</v>
      </c>
      <c r="C4074">
        <v>1933.4</v>
      </c>
      <c r="D4074">
        <v>205.01326171712799</v>
      </c>
      <c r="E4074">
        <v>1</v>
      </c>
      <c r="F4074" s="48">
        <v>6.7499998491000004E-5</v>
      </c>
      <c r="G4074">
        <v>-7.63157894736836</v>
      </c>
      <c r="H4074">
        <v>12.6166817201425</v>
      </c>
      <c r="I4074">
        <v>205.01326171712799</v>
      </c>
      <c r="L4074">
        <v>19.116207342272698</v>
      </c>
      <c r="M4074">
        <v>19.116207342272698</v>
      </c>
      <c r="N4074">
        <v>0.12610828920456299</v>
      </c>
      <c r="O4074">
        <v>48.094527363184099</v>
      </c>
      <c r="P4074">
        <v>-0.18984027232259601</v>
      </c>
    </row>
    <row r="4075" spans="1:16" x14ac:dyDescent="0.25">
      <c r="A4075">
        <v>151.72</v>
      </c>
      <c r="B4075">
        <v>45377.693609722199</v>
      </c>
      <c r="C4075">
        <v>1933.4</v>
      </c>
      <c r="D4075">
        <v>205.01661963529301</v>
      </c>
      <c r="E4075">
        <v>1</v>
      </c>
      <c r="F4075" s="48">
        <v>6.7499998491000004E-5</v>
      </c>
      <c r="G4075">
        <v>-7.63157894736836</v>
      </c>
      <c r="H4075">
        <v>12.6200396383075</v>
      </c>
      <c r="I4075">
        <v>205.01661963529301</v>
      </c>
      <c r="L4075">
        <v>19.121295097068199</v>
      </c>
      <c r="M4075">
        <v>19.121295097068199</v>
      </c>
      <c r="N4075">
        <v>0.12616859924243401</v>
      </c>
      <c r="O4075">
        <v>48.094527363184099</v>
      </c>
      <c r="P4075">
        <v>-0.18984027232259601</v>
      </c>
    </row>
    <row r="4076" spans="1:16" x14ac:dyDescent="0.25">
      <c r="A4076">
        <v>151.76</v>
      </c>
      <c r="B4076">
        <v>45377.693610185197</v>
      </c>
      <c r="C4076">
        <v>1933.4</v>
      </c>
      <c r="D4076">
        <v>205.01999267921499</v>
      </c>
      <c r="E4076">
        <v>1</v>
      </c>
      <c r="F4076" s="48">
        <v>6.7499998491000004E-5</v>
      </c>
      <c r="G4076">
        <v>-7.63157894736836</v>
      </c>
      <c r="H4076">
        <v>12.623412682230001</v>
      </c>
      <c r="I4076">
        <v>205.01999267921499</v>
      </c>
      <c r="L4076">
        <v>19.126405769678001</v>
      </c>
      <c r="M4076">
        <v>19.126405769678001</v>
      </c>
      <c r="N4076">
        <v>0.126259064299199</v>
      </c>
      <c r="O4076">
        <v>48.094527363184099</v>
      </c>
      <c r="P4076">
        <v>-0.18984027232259601</v>
      </c>
    </row>
    <row r="4077" spans="1:16" x14ac:dyDescent="0.25">
      <c r="A4077">
        <v>151.80000000000001</v>
      </c>
      <c r="B4077">
        <v>45377.693610636597</v>
      </c>
      <c r="C4077">
        <v>1935.8</v>
      </c>
      <c r="D4077">
        <v>205.023335471623</v>
      </c>
      <c r="E4077">
        <v>1</v>
      </c>
      <c r="F4077" s="48">
        <v>4.4999998993999998E-5</v>
      </c>
      <c r="G4077">
        <v>-4.4736842105264296</v>
      </c>
      <c r="H4077">
        <v>12.6267554746375</v>
      </c>
      <c r="I4077">
        <v>205.023335471623</v>
      </c>
      <c r="L4077">
        <v>19.1314706066591</v>
      </c>
      <c r="M4077">
        <v>19.1314706066591</v>
      </c>
      <c r="N4077">
        <v>0.126319374337136</v>
      </c>
      <c r="O4077">
        <v>48.154228855721399</v>
      </c>
      <c r="P4077">
        <v>-0.111285676878771</v>
      </c>
    </row>
    <row r="4078" spans="1:16" x14ac:dyDescent="0.25">
      <c r="A4078">
        <v>151.84</v>
      </c>
      <c r="B4078">
        <v>45377.693611099501</v>
      </c>
      <c r="C4078">
        <v>1933.4</v>
      </c>
      <c r="D4078">
        <v>205.02664801251501</v>
      </c>
      <c r="E4078">
        <v>1</v>
      </c>
      <c r="F4078" s="48">
        <v>6.7499998491000004E-5</v>
      </c>
      <c r="G4078">
        <v>-6.05263157894725</v>
      </c>
      <c r="H4078">
        <v>12.63006801553</v>
      </c>
      <c r="I4078">
        <v>205.02664801251501</v>
      </c>
      <c r="L4078">
        <v>19.136489608011399</v>
      </c>
      <c r="M4078">
        <v>19.136489608011399</v>
      </c>
      <c r="N4078">
        <v>0.126319374337131</v>
      </c>
      <c r="O4078">
        <v>48.094527363184099</v>
      </c>
      <c r="P4078">
        <v>-0.15056297460067899</v>
      </c>
    </row>
    <row r="4079" spans="1:16" x14ac:dyDescent="0.25">
      <c r="A4079">
        <v>151.88</v>
      </c>
      <c r="B4079">
        <v>45377.693611562499</v>
      </c>
      <c r="C4079">
        <v>1932.2</v>
      </c>
      <c r="D4079">
        <v>205.02997567916501</v>
      </c>
      <c r="E4079">
        <v>1</v>
      </c>
      <c r="F4079" s="48">
        <v>6.7499998491000004E-5</v>
      </c>
      <c r="G4079">
        <v>-7.63157894736836</v>
      </c>
      <c r="H4079">
        <v>12.63339568218</v>
      </c>
      <c r="I4079">
        <v>205.02997567916501</v>
      </c>
      <c r="L4079">
        <v>19.141531527178</v>
      </c>
      <c r="M4079">
        <v>19.141531527178</v>
      </c>
      <c r="N4079">
        <v>0.126319374337131</v>
      </c>
      <c r="O4079">
        <v>48.064676616915399</v>
      </c>
      <c r="P4079">
        <v>-0.18984027232259601</v>
      </c>
    </row>
    <row r="4080" spans="1:16" x14ac:dyDescent="0.25">
      <c r="A4080">
        <v>151.91999999999999</v>
      </c>
      <c r="B4080">
        <v>45377.693612060197</v>
      </c>
      <c r="C4080">
        <v>1933.4</v>
      </c>
      <c r="D4080">
        <v>205.03331847157301</v>
      </c>
      <c r="E4080">
        <v>1</v>
      </c>
      <c r="F4080" s="48">
        <v>4.4999998993999998E-5</v>
      </c>
      <c r="G4080">
        <v>-4.4736842105261401</v>
      </c>
      <c r="H4080">
        <v>12.636738474587499</v>
      </c>
      <c r="I4080">
        <v>205.03331847157301</v>
      </c>
      <c r="L4080">
        <v>19.146596364159102</v>
      </c>
      <c r="M4080">
        <v>19.146596364159102</v>
      </c>
      <c r="N4080">
        <v>0.12628921931819101</v>
      </c>
      <c r="O4080">
        <v>48.094527363184099</v>
      </c>
      <c r="P4080">
        <v>-0.11128567687876099</v>
      </c>
    </row>
    <row r="4081" spans="1:16" x14ac:dyDescent="0.25">
      <c r="A4081">
        <v>151.96</v>
      </c>
      <c r="B4081">
        <v>45377.693612488401</v>
      </c>
      <c r="C4081">
        <v>1933.4</v>
      </c>
      <c r="D4081">
        <v>205.03664613822201</v>
      </c>
      <c r="E4081">
        <v>1</v>
      </c>
      <c r="F4081" s="48">
        <v>6.7499998491000004E-5</v>
      </c>
      <c r="G4081">
        <v>-6.05263157894725</v>
      </c>
      <c r="H4081">
        <v>12.640066141237501</v>
      </c>
      <c r="I4081">
        <v>205.03664613822201</v>
      </c>
      <c r="L4081">
        <v>19.151638283325799</v>
      </c>
      <c r="M4081">
        <v>19.151638283325799</v>
      </c>
      <c r="N4081">
        <v>0.126259064299199</v>
      </c>
      <c r="O4081">
        <v>48.094527363184099</v>
      </c>
      <c r="P4081">
        <v>-0.15056297460067899</v>
      </c>
    </row>
    <row r="4082" spans="1:16" x14ac:dyDescent="0.25">
      <c r="A4082">
        <v>152</v>
      </c>
      <c r="B4082">
        <v>45377.693612962998</v>
      </c>
      <c r="C4082">
        <v>1932.2</v>
      </c>
      <c r="D4082">
        <v>205.03995867911499</v>
      </c>
      <c r="E4082">
        <v>1</v>
      </c>
      <c r="F4082" s="48">
        <v>4.4999998993999998E-5</v>
      </c>
      <c r="G4082">
        <v>-6.05263157894725</v>
      </c>
      <c r="H4082">
        <v>12.643378682130001</v>
      </c>
      <c r="I4082">
        <v>205.03995867911499</v>
      </c>
      <c r="L4082">
        <v>19.156657284678101</v>
      </c>
      <c r="M4082">
        <v>19.156657284678101</v>
      </c>
      <c r="N4082">
        <v>0.12613844422349901</v>
      </c>
      <c r="O4082">
        <v>48.064676616915399</v>
      </c>
      <c r="P4082">
        <v>-0.15056297460067899</v>
      </c>
    </row>
    <row r="4083" spans="1:16" x14ac:dyDescent="0.25">
      <c r="A4083">
        <v>152.04</v>
      </c>
      <c r="B4083">
        <v>45377.693613425901</v>
      </c>
      <c r="C4083">
        <v>1931.2</v>
      </c>
      <c r="D4083">
        <v>205.04327122000799</v>
      </c>
      <c r="E4083">
        <v>1</v>
      </c>
      <c r="F4083" s="48">
        <v>4.4999998993999998E-5</v>
      </c>
      <c r="G4083">
        <v>-7.3684210526314597</v>
      </c>
      <c r="H4083">
        <v>12.646691223022501</v>
      </c>
      <c r="I4083">
        <v>205.04327122000799</v>
      </c>
      <c r="L4083">
        <v>19.1616762860303</v>
      </c>
      <c r="M4083">
        <v>19.1616762860303</v>
      </c>
      <c r="N4083">
        <v>0.12601782414774201</v>
      </c>
      <c r="O4083">
        <v>48.039800995024898</v>
      </c>
      <c r="P4083">
        <v>-0.183294056035605</v>
      </c>
    </row>
    <row r="4084" spans="1:16" x14ac:dyDescent="0.25">
      <c r="A4084">
        <v>152.08000000000001</v>
      </c>
      <c r="B4084">
        <v>45377.6936138889</v>
      </c>
      <c r="C4084">
        <v>1933.4</v>
      </c>
      <c r="D4084">
        <v>205.04659888665799</v>
      </c>
      <c r="E4084">
        <v>1</v>
      </c>
      <c r="F4084" s="48">
        <v>6.7499998491000004E-5</v>
      </c>
      <c r="G4084">
        <v>-4.4736842105261401</v>
      </c>
      <c r="H4084">
        <v>12.6500188896725</v>
      </c>
      <c r="I4084">
        <v>205.04659888665799</v>
      </c>
      <c r="L4084">
        <v>19.166718205197</v>
      </c>
      <c r="M4084">
        <v>19.166718205197</v>
      </c>
      <c r="N4084">
        <v>0.12598766912880099</v>
      </c>
      <c r="O4084">
        <v>48.094527363184099</v>
      </c>
      <c r="P4084">
        <v>-0.11128567687876099</v>
      </c>
    </row>
    <row r="4085" spans="1:16" x14ac:dyDescent="0.25">
      <c r="A4085">
        <v>152.12</v>
      </c>
      <c r="B4085">
        <v>45377.693614351898</v>
      </c>
      <c r="C4085">
        <v>1932.2</v>
      </c>
      <c r="D4085">
        <v>205.04992655330801</v>
      </c>
      <c r="E4085">
        <v>1</v>
      </c>
      <c r="F4085" s="48">
        <v>6.7499998491000004E-5</v>
      </c>
      <c r="G4085">
        <v>-7.63157894736836</v>
      </c>
      <c r="H4085">
        <v>12.6533465563225</v>
      </c>
      <c r="I4085">
        <v>205.04992655330801</v>
      </c>
      <c r="L4085">
        <v>19.171760124363601</v>
      </c>
      <c r="M4085">
        <v>19.171760124363601</v>
      </c>
      <c r="N4085">
        <v>0.12604797916667701</v>
      </c>
      <c r="O4085">
        <v>48.064676616915399</v>
      </c>
      <c r="P4085">
        <v>-0.18984027232259601</v>
      </c>
    </row>
    <row r="4086" spans="1:16" x14ac:dyDescent="0.25">
      <c r="A4086">
        <v>152.16</v>
      </c>
      <c r="B4086">
        <v>45377.693614814802</v>
      </c>
      <c r="C4086">
        <v>1932.2</v>
      </c>
      <c r="D4086">
        <v>205.05328447147201</v>
      </c>
      <c r="E4086">
        <v>1</v>
      </c>
      <c r="F4086" s="48">
        <v>4.4999998993999998E-5</v>
      </c>
      <c r="G4086">
        <v>-4.7368421052630403</v>
      </c>
      <c r="H4086">
        <v>12.656704474487499</v>
      </c>
      <c r="I4086">
        <v>205.05328447147201</v>
      </c>
      <c r="L4086">
        <v>19.176847879159101</v>
      </c>
      <c r="M4086">
        <v>19.176847879159101</v>
      </c>
      <c r="N4086">
        <v>0.12610828920450201</v>
      </c>
      <c r="O4086">
        <v>48.064676616915399</v>
      </c>
      <c r="P4086">
        <v>-0.117831893165743</v>
      </c>
    </row>
    <row r="4087" spans="1:16" x14ac:dyDescent="0.25">
      <c r="A4087">
        <v>152.19999999999999</v>
      </c>
      <c r="B4087">
        <v>45377.6936152778</v>
      </c>
      <c r="C4087">
        <v>1932.2</v>
      </c>
      <c r="D4087">
        <v>205.056642389638</v>
      </c>
      <c r="E4087">
        <v>1</v>
      </c>
      <c r="F4087" s="48">
        <v>2.2499999496999999E-5</v>
      </c>
      <c r="G4087">
        <v>-4.7368421052630403</v>
      </c>
      <c r="H4087">
        <v>12.660062392652501</v>
      </c>
      <c r="I4087">
        <v>205.056642389638</v>
      </c>
      <c r="L4087">
        <v>19.181935633954598</v>
      </c>
      <c r="M4087">
        <v>19.181935633954598</v>
      </c>
      <c r="N4087">
        <v>0.12616859924243401</v>
      </c>
      <c r="O4087">
        <v>48.064676616915399</v>
      </c>
      <c r="P4087">
        <v>-0.117831893165743</v>
      </c>
    </row>
    <row r="4088" spans="1:16" x14ac:dyDescent="0.25">
      <c r="A4088">
        <v>152.24</v>
      </c>
      <c r="B4088">
        <v>45377.693615787</v>
      </c>
      <c r="C4088">
        <v>1931.2</v>
      </c>
      <c r="D4088">
        <v>205.06001543356001</v>
      </c>
      <c r="E4088">
        <v>1</v>
      </c>
      <c r="F4088" s="48">
        <v>6.7499998491000004E-5</v>
      </c>
      <c r="G4088">
        <v>-6.05263157894725</v>
      </c>
      <c r="H4088">
        <v>12.663435436575</v>
      </c>
      <c r="I4088">
        <v>205.06001543356001</v>
      </c>
      <c r="L4088">
        <v>19.187046306564401</v>
      </c>
      <c r="M4088">
        <v>19.187046306564401</v>
      </c>
      <c r="N4088">
        <v>0.12625906429925501</v>
      </c>
      <c r="O4088">
        <v>48.039800995024898</v>
      </c>
      <c r="P4088">
        <v>-0.150562974600669</v>
      </c>
    </row>
    <row r="4089" spans="1:16" x14ac:dyDescent="0.25">
      <c r="A4089">
        <v>152.28</v>
      </c>
      <c r="B4089">
        <v>45377.693616203702</v>
      </c>
      <c r="C4089">
        <v>1932.2</v>
      </c>
      <c r="D4089">
        <v>205.06338847748299</v>
      </c>
      <c r="E4089">
        <v>1</v>
      </c>
      <c r="F4089">
        <v>0</v>
      </c>
      <c r="G4089">
        <v>-3.1578947368422199</v>
      </c>
      <c r="H4089">
        <v>12.666808480497499</v>
      </c>
      <c r="I4089">
        <v>205.06338847748299</v>
      </c>
      <c r="L4089">
        <v>19.1921569791743</v>
      </c>
      <c r="M4089">
        <v>19.1921569791743</v>
      </c>
      <c r="N4089">
        <v>0.126439994412888</v>
      </c>
      <c r="O4089">
        <v>48.064676616915399</v>
      </c>
      <c r="P4089">
        <v>-7.8554595443834904E-2</v>
      </c>
    </row>
    <row r="4090" spans="1:16" x14ac:dyDescent="0.25">
      <c r="A4090">
        <v>152.32</v>
      </c>
      <c r="B4090">
        <v>45377.6936166667</v>
      </c>
      <c r="C4090">
        <v>1930</v>
      </c>
      <c r="D4090">
        <v>205.06671614413199</v>
      </c>
      <c r="E4090">
        <v>1</v>
      </c>
      <c r="F4090" s="48">
        <v>4.4999998993999998E-5</v>
      </c>
      <c r="G4090">
        <v>-6.0526315789475502</v>
      </c>
      <c r="H4090">
        <v>12.670136147147501</v>
      </c>
      <c r="I4090">
        <v>205.06671614413199</v>
      </c>
      <c r="L4090">
        <v>19.197198898340901</v>
      </c>
      <c r="M4090">
        <v>19.197198898340901</v>
      </c>
      <c r="N4090">
        <v>0.12647014943182799</v>
      </c>
      <c r="O4090">
        <v>48.009950248756198</v>
      </c>
      <c r="P4090">
        <v>-0.15056297460067899</v>
      </c>
    </row>
    <row r="4091" spans="1:16" x14ac:dyDescent="0.25">
      <c r="A4091">
        <v>152.36000000000001</v>
      </c>
      <c r="B4091">
        <v>45377.693617129597</v>
      </c>
      <c r="C4091">
        <v>1931.2</v>
      </c>
      <c r="D4091">
        <v>205.07002868502499</v>
      </c>
      <c r="E4091">
        <v>1</v>
      </c>
      <c r="F4091">
        <v>0</v>
      </c>
      <c r="G4091">
        <v>-7.3684210526314597</v>
      </c>
      <c r="H4091">
        <v>12.673448688040001</v>
      </c>
      <c r="I4091">
        <v>205.07002868502499</v>
      </c>
      <c r="L4091">
        <v>19.202217899693199</v>
      </c>
      <c r="M4091">
        <v>19.202217899693199</v>
      </c>
      <c r="N4091">
        <v>0.12647014943177201</v>
      </c>
      <c r="O4091">
        <v>48.039800995024898</v>
      </c>
      <c r="P4091">
        <v>-0.183294056035605</v>
      </c>
    </row>
    <row r="4092" spans="1:16" x14ac:dyDescent="0.25">
      <c r="A4092">
        <v>152.4</v>
      </c>
      <c r="B4092">
        <v>45377.693617592602</v>
      </c>
      <c r="C4092">
        <v>1930</v>
      </c>
      <c r="D4092">
        <v>205.07335635167499</v>
      </c>
      <c r="E4092">
        <v>1</v>
      </c>
      <c r="F4092" s="48">
        <v>2.2499999496999999E-5</v>
      </c>
      <c r="G4092">
        <v>-4.4736842105264296</v>
      </c>
      <c r="H4092">
        <v>12.67677635469</v>
      </c>
      <c r="I4092">
        <v>205.07335635167499</v>
      </c>
      <c r="L4092">
        <v>19.2072598188599</v>
      </c>
      <c r="M4092">
        <v>19.2072598188599</v>
      </c>
      <c r="N4092">
        <v>0.12647014943182799</v>
      </c>
      <c r="O4092">
        <v>48.009950248756198</v>
      </c>
      <c r="P4092">
        <v>-0.11128567687876099</v>
      </c>
    </row>
    <row r="4093" spans="1:16" x14ac:dyDescent="0.25">
      <c r="A4093">
        <v>152.44</v>
      </c>
      <c r="B4093">
        <v>45377.6936180556</v>
      </c>
      <c r="C4093">
        <v>1931.2</v>
      </c>
      <c r="D4093">
        <v>205.07668401832501</v>
      </c>
      <c r="E4093">
        <v>1</v>
      </c>
      <c r="F4093" s="48">
        <v>4.4999998993999998E-5</v>
      </c>
      <c r="G4093">
        <v>-2.8947368421053201</v>
      </c>
      <c r="H4093">
        <v>12.68010402134</v>
      </c>
      <c r="I4093">
        <v>205.07668401832501</v>
      </c>
      <c r="L4093">
        <v>19.2123017380265</v>
      </c>
      <c r="M4093">
        <v>19.2123017380265</v>
      </c>
      <c r="N4093">
        <v>0.126439994412888</v>
      </c>
      <c r="O4093">
        <v>48.039800995024898</v>
      </c>
      <c r="P4093">
        <v>-7.2008379156843896E-2</v>
      </c>
    </row>
    <row r="4094" spans="1:16" x14ac:dyDescent="0.25">
      <c r="A4094">
        <v>152.47999999999999</v>
      </c>
      <c r="B4094">
        <v>45377.693618518497</v>
      </c>
      <c r="C4094">
        <v>1930</v>
      </c>
      <c r="D4094">
        <v>205.08001168497501</v>
      </c>
      <c r="E4094">
        <v>1</v>
      </c>
      <c r="F4094" s="48">
        <v>4.4999998993999998E-5</v>
      </c>
      <c r="G4094">
        <v>-4.4736842105264296</v>
      </c>
      <c r="H4094">
        <v>12.68343168799</v>
      </c>
      <c r="I4094">
        <v>205.08001168497501</v>
      </c>
      <c r="L4094">
        <v>19.217343657193201</v>
      </c>
      <c r="M4094">
        <v>19.217343657193201</v>
      </c>
      <c r="N4094">
        <v>0.12637968437501201</v>
      </c>
      <c r="O4094">
        <v>48.009950248756198</v>
      </c>
      <c r="P4094">
        <v>-0.11128567687876099</v>
      </c>
    </row>
    <row r="4095" spans="1:16" x14ac:dyDescent="0.25">
      <c r="A4095">
        <v>152.52000000000001</v>
      </c>
      <c r="B4095">
        <v>45377.693618981502</v>
      </c>
      <c r="C4095">
        <v>1927.6</v>
      </c>
      <c r="D4095">
        <v>205.08332422586801</v>
      </c>
      <c r="E4095">
        <v>1</v>
      </c>
      <c r="F4095" s="48">
        <v>4.4999998993999998E-5</v>
      </c>
      <c r="G4095">
        <v>-7.63157894736836</v>
      </c>
      <c r="H4095">
        <v>12.6867442288825</v>
      </c>
      <c r="I4095">
        <v>205.08332422586801</v>
      </c>
      <c r="L4095">
        <v>19.222362658545499</v>
      </c>
      <c r="M4095">
        <v>19.222362658545499</v>
      </c>
      <c r="N4095">
        <v>0.12625906429925099</v>
      </c>
      <c r="O4095">
        <v>47.950248756218897</v>
      </c>
      <c r="P4095">
        <v>-0.18984027232259601</v>
      </c>
    </row>
    <row r="4096" spans="1:16" x14ac:dyDescent="0.25">
      <c r="A4096">
        <v>152.56</v>
      </c>
      <c r="B4096">
        <v>45377.693619444399</v>
      </c>
      <c r="C4096">
        <v>1930</v>
      </c>
      <c r="D4096">
        <v>205.08663676675999</v>
      </c>
      <c r="E4096">
        <v>1</v>
      </c>
      <c r="F4096" s="48">
        <v>6.7499998491000004E-5</v>
      </c>
      <c r="G4096">
        <v>-7.63157894736836</v>
      </c>
      <c r="H4096">
        <v>12.690056769775</v>
      </c>
      <c r="I4096">
        <v>205.08663676675999</v>
      </c>
      <c r="L4096">
        <v>19.227381659897699</v>
      </c>
      <c r="M4096">
        <v>19.227381659897699</v>
      </c>
      <c r="N4096">
        <v>0.12619875426131799</v>
      </c>
      <c r="O4096">
        <v>48.009950248756198</v>
      </c>
      <c r="P4096">
        <v>-0.18984027232258699</v>
      </c>
    </row>
    <row r="4097" spans="1:16" x14ac:dyDescent="0.25">
      <c r="A4097">
        <v>152.6</v>
      </c>
      <c r="B4097">
        <v>45377.693619907397</v>
      </c>
      <c r="C4097">
        <v>1927.6</v>
      </c>
      <c r="D4097">
        <v>205.089949307653</v>
      </c>
      <c r="E4097">
        <v>1</v>
      </c>
      <c r="F4097" s="48">
        <v>2.2499999496999999E-5</v>
      </c>
      <c r="G4097">
        <v>-7.63157894736836</v>
      </c>
      <c r="H4097">
        <v>12.693369310667499</v>
      </c>
      <c r="I4097">
        <v>205.089949307653</v>
      </c>
      <c r="L4097">
        <v>19.232400661250001</v>
      </c>
      <c r="M4097">
        <v>19.232400661250001</v>
      </c>
      <c r="N4097">
        <v>0.126198754261379</v>
      </c>
      <c r="O4097">
        <v>47.950248756218897</v>
      </c>
      <c r="P4097">
        <v>-0.18984027232259601</v>
      </c>
    </row>
    <row r="4098" spans="1:16" x14ac:dyDescent="0.25">
      <c r="A4098">
        <v>152.63999999999999</v>
      </c>
      <c r="B4098">
        <v>45377.693620370403</v>
      </c>
      <c r="C4098">
        <v>1930</v>
      </c>
      <c r="D4098">
        <v>205.09329210006001</v>
      </c>
      <c r="E4098">
        <v>1</v>
      </c>
      <c r="F4098" s="48">
        <v>4.4999998993999998E-5</v>
      </c>
      <c r="G4098">
        <v>-2.8947368421053201</v>
      </c>
      <c r="H4098">
        <v>12.696712103075001</v>
      </c>
      <c r="I4098">
        <v>205.09329210006001</v>
      </c>
      <c r="L4098">
        <v>19.237465498231099</v>
      </c>
      <c r="M4098">
        <v>19.237465498231099</v>
      </c>
      <c r="N4098">
        <v>0.12622890928031499</v>
      </c>
      <c r="O4098">
        <v>48.009950248756198</v>
      </c>
      <c r="P4098">
        <v>-7.2008379156843896E-2</v>
      </c>
    </row>
    <row r="4099" spans="1:16" x14ac:dyDescent="0.25">
      <c r="A4099">
        <v>152.68</v>
      </c>
      <c r="B4099">
        <v>45377.693620821803</v>
      </c>
      <c r="C4099">
        <v>1928.8</v>
      </c>
      <c r="D4099">
        <v>205.09663489246799</v>
      </c>
      <c r="E4099">
        <v>1</v>
      </c>
      <c r="F4099" s="48">
        <v>2.2499999496999999E-5</v>
      </c>
      <c r="G4099">
        <v>-6.0526315789475502</v>
      </c>
      <c r="H4099">
        <v>12.7000548954825</v>
      </c>
      <c r="I4099">
        <v>205.09663489246799</v>
      </c>
      <c r="L4099">
        <v>19.242530335212098</v>
      </c>
      <c r="M4099">
        <v>19.242530335212098</v>
      </c>
      <c r="N4099">
        <v>0.12622890928031499</v>
      </c>
      <c r="O4099">
        <v>47.980099502487597</v>
      </c>
      <c r="P4099">
        <v>-0.15056297460068799</v>
      </c>
    </row>
    <row r="4100" spans="1:16" x14ac:dyDescent="0.25">
      <c r="A4100">
        <v>152.72</v>
      </c>
      <c r="B4100">
        <v>45377.693621307903</v>
      </c>
      <c r="C4100">
        <v>1927.6</v>
      </c>
      <c r="D4100">
        <v>205.10000793639</v>
      </c>
      <c r="E4100">
        <v>1</v>
      </c>
      <c r="F4100" s="48">
        <v>4.4999998993999998E-5</v>
      </c>
      <c r="G4100">
        <v>-7.63157894736836</v>
      </c>
      <c r="H4100">
        <v>12.703427939405</v>
      </c>
      <c r="I4100">
        <v>205.10000793639</v>
      </c>
      <c r="L4100">
        <v>19.247641007822001</v>
      </c>
      <c r="M4100">
        <v>19.247641007822001</v>
      </c>
      <c r="N4100">
        <v>0.126319374337136</v>
      </c>
      <c r="O4100">
        <v>47.950248756218897</v>
      </c>
      <c r="P4100">
        <v>-0.18984027232259601</v>
      </c>
    </row>
    <row r="4101" spans="1:16" x14ac:dyDescent="0.25">
      <c r="A4101">
        <v>152.76</v>
      </c>
      <c r="B4101">
        <v>45377.693621747698</v>
      </c>
      <c r="C4101">
        <v>1927.6</v>
      </c>
      <c r="D4101">
        <v>205.10338098031201</v>
      </c>
      <c r="E4101">
        <v>1</v>
      </c>
      <c r="F4101" s="48">
        <v>4.4999998993999998E-5</v>
      </c>
      <c r="G4101">
        <v>-6.05263157894725</v>
      </c>
      <c r="H4101">
        <v>12.706800983327501</v>
      </c>
      <c r="I4101">
        <v>205.10338098031201</v>
      </c>
      <c r="L4101">
        <v>19.2527516804318</v>
      </c>
      <c r="M4101">
        <v>19.2527516804318</v>
      </c>
      <c r="N4101">
        <v>0.12643999441283199</v>
      </c>
      <c r="O4101">
        <v>47.950248756218897</v>
      </c>
      <c r="P4101">
        <v>-0.15056297460067899</v>
      </c>
    </row>
    <row r="4102" spans="1:16" x14ac:dyDescent="0.25">
      <c r="A4102">
        <v>152.80000000000001</v>
      </c>
      <c r="B4102">
        <v>45377.693622222199</v>
      </c>
      <c r="C4102">
        <v>1927.6</v>
      </c>
      <c r="D4102">
        <v>205.106708646963</v>
      </c>
      <c r="E4102">
        <v>1</v>
      </c>
      <c r="F4102" s="48">
        <v>4.4999998993999998E-5</v>
      </c>
      <c r="G4102">
        <v>-4.7368421052630403</v>
      </c>
      <c r="H4102">
        <v>12.7101286499775</v>
      </c>
      <c r="I4102">
        <v>205.106708646963</v>
      </c>
      <c r="L4102">
        <v>19.2577935995985</v>
      </c>
      <c r="M4102">
        <v>19.2577935995985</v>
      </c>
      <c r="N4102">
        <v>0.12647014943182799</v>
      </c>
      <c r="O4102">
        <v>47.950248756218897</v>
      </c>
      <c r="P4102">
        <v>-0.117831893165752</v>
      </c>
    </row>
    <row r="4103" spans="1:16" x14ac:dyDescent="0.25">
      <c r="A4103">
        <v>152.84</v>
      </c>
      <c r="B4103">
        <v>45377.693622685198</v>
      </c>
      <c r="C4103">
        <v>1927.6</v>
      </c>
      <c r="D4103">
        <v>205.11000606209799</v>
      </c>
      <c r="E4103">
        <v>1</v>
      </c>
      <c r="F4103" s="48">
        <v>4.4999998993999998E-5</v>
      </c>
      <c r="G4103">
        <v>-7.63157894736836</v>
      </c>
      <c r="H4103">
        <v>12.7134260651125</v>
      </c>
      <c r="I4103">
        <v>205.11000606209799</v>
      </c>
      <c r="L4103">
        <v>19.2627896831364</v>
      </c>
      <c r="M4103">
        <v>19.2627896831364</v>
      </c>
      <c r="N4103">
        <v>0.12640983939395201</v>
      </c>
      <c r="O4103">
        <v>47.950248756218897</v>
      </c>
      <c r="P4103">
        <v>-0.18984027232259601</v>
      </c>
    </row>
    <row r="4104" spans="1:16" x14ac:dyDescent="0.25">
      <c r="A4104">
        <v>152.88</v>
      </c>
      <c r="B4104">
        <v>45377.693623148101</v>
      </c>
      <c r="C4104">
        <v>1927.6</v>
      </c>
      <c r="D4104">
        <v>205.11333372874799</v>
      </c>
      <c r="E4104">
        <v>1</v>
      </c>
      <c r="F4104" s="48">
        <v>4.4999998993999998E-5</v>
      </c>
      <c r="G4104">
        <v>-6.05263157894725</v>
      </c>
      <c r="H4104">
        <v>12.7167537317625</v>
      </c>
      <c r="I4104">
        <v>205.11333372874799</v>
      </c>
      <c r="L4104">
        <v>19.267831602303001</v>
      </c>
      <c r="M4104">
        <v>19.267831602303001</v>
      </c>
      <c r="N4104">
        <v>0.12640983939395201</v>
      </c>
      <c r="O4104">
        <v>47.950248756218897</v>
      </c>
      <c r="P4104">
        <v>-0.15056297460067899</v>
      </c>
    </row>
    <row r="4105" spans="1:16" x14ac:dyDescent="0.25">
      <c r="A4105">
        <v>152.91999999999999</v>
      </c>
      <c r="B4105">
        <v>45377.693623599502</v>
      </c>
      <c r="C4105">
        <v>1927.6</v>
      </c>
      <c r="D4105">
        <v>205.11666139539801</v>
      </c>
      <c r="E4105">
        <v>1</v>
      </c>
      <c r="F4105" s="48">
        <v>6.7499998491000004E-5</v>
      </c>
      <c r="G4105">
        <v>-6.05263157894725</v>
      </c>
      <c r="H4105">
        <v>12.7200813984125</v>
      </c>
      <c r="I4105">
        <v>205.11666139539801</v>
      </c>
      <c r="L4105">
        <v>19.272873521469698</v>
      </c>
      <c r="M4105">
        <v>19.272873521469698</v>
      </c>
      <c r="N4105">
        <v>0.12634952935607199</v>
      </c>
      <c r="O4105">
        <v>47.950248756218897</v>
      </c>
      <c r="P4105">
        <v>-0.15056297460067899</v>
      </c>
    </row>
    <row r="4106" spans="1:16" x14ac:dyDescent="0.25">
      <c r="A4106">
        <v>152.96</v>
      </c>
      <c r="B4106">
        <v>45377.693624074098</v>
      </c>
      <c r="C4106">
        <v>1926.6</v>
      </c>
      <c r="D4106">
        <v>205.11998906204701</v>
      </c>
      <c r="E4106">
        <v>1</v>
      </c>
      <c r="F4106" s="48">
        <v>4.4999998993999998E-5</v>
      </c>
      <c r="G4106">
        <v>-7.3684210526314597</v>
      </c>
      <c r="H4106">
        <v>12.7234090650625</v>
      </c>
      <c r="I4106">
        <v>205.11998906204701</v>
      </c>
      <c r="L4106">
        <v>19.277915440636399</v>
      </c>
      <c r="M4106">
        <v>19.277915440636399</v>
      </c>
      <c r="N4106">
        <v>0.12628921931813999</v>
      </c>
      <c r="O4106">
        <v>47.925373134328403</v>
      </c>
      <c r="P4106">
        <v>-0.183294056035605</v>
      </c>
    </row>
    <row r="4107" spans="1:16" x14ac:dyDescent="0.25">
      <c r="A4107">
        <v>153</v>
      </c>
      <c r="B4107">
        <v>45377.693624537002</v>
      </c>
      <c r="C4107">
        <v>1925.4</v>
      </c>
      <c r="D4107">
        <v>205.12327135142499</v>
      </c>
      <c r="E4107">
        <v>1</v>
      </c>
      <c r="F4107" s="48">
        <v>2.2499999496999999E-5</v>
      </c>
      <c r="G4107">
        <v>-7.63157894736836</v>
      </c>
      <c r="H4107">
        <v>12.72669135444</v>
      </c>
      <c r="I4107">
        <v>205.12327135142499</v>
      </c>
      <c r="L4107">
        <v>19.282888606359901</v>
      </c>
      <c r="M4107">
        <v>19.282888606359901</v>
      </c>
      <c r="N4107">
        <v>0.12610828920455799</v>
      </c>
      <c r="O4107">
        <v>47.895522388059703</v>
      </c>
      <c r="P4107">
        <v>-0.18984027232259601</v>
      </c>
    </row>
    <row r="4108" spans="1:16" x14ac:dyDescent="0.25">
      <c r="A4108">
        <v>153.04</v>
      </c>
      <c r="B4108">
        <v>45377.693625</v>
      </c>
      <c r="C4108">
        <v>1926.6</v>
      </c>
      <c r="D4108">
        <v>205.126583892318</v>
      </c>
      <c r="E4108">
        <v>1</v>
      </c>
      <c r="F4108" s="48">
        <v>4.4999998993999998E-5</v>
      </c>
      <c r="G4108">
        <v>-7.3684210526314597</v>
      </c>
      <c r="H4108">
        <v>12.7300038953325</v>
      </c>
      <c r="I4108">
        <v>205.126583892318</v>
      </c>
      <c r="L4108">
        <v>19.2879076077121</v>
      </c>
      <c r="M4108">
        <v>19.287907607712199</v>
      </c>
      <c r="N4108">
        <v>0.12598766912880599</v>
      </c>
      <c r="O4108">
        <v>47.925373134328403</v>
      </c>
      <c r="P4108">
        <v>-0.183294056035605</v>
      </c>
    </row>
    <row r="4109" spans="1:16" x14ac:dyDescent="0.25">
      <c r="A4109">
        <v>153.08000000000001</v>
      </c>
      <c r="B4109">
        <v>45377.693625462998</v>
      </c>
      <c r="C4109">
        <v>1926.6</v>
      </c>
      <c r="D4109">
        <v>205.12989643321001</v>
      </c>
      <c r="E4109">
        <v>1</v>
      </c>
      <c r="F4109" s="48">
        <v>4.4999998993999998E-5</v>
      </c>
      <c r="G4109">
        <v>-4.4736842105261401</v>
      </c>
      <c r="H4109">
        <v>12.733316436225</v>
      </c>
      <c r="I4109">
        <v>205.12989643321001</v>
      </c>
      <c r="L4109">
        <v>19.292926609064398</v>
      </c>
      <c r="M4109">
        <v>19.292926609064398</v>
      </c>
      <c r="N4109">
        <v>0.125957514109866</v>
      </c>
      <c r="O4109">
        <v>47.925373134328403</v>
      </c>
      <c r="P4109">
        <v>-0.11128567687876099</v>
      </c>
    </row>
    <row r="4110" spans="1:16" x14ac:dyDescent="0.25">
      <c r="A4110">
        <v>153.12</v>
      </c>
      <c r="B4110">
        <v>45377.693625914399</v>
      </c>
      <c r="C4110">
        <v>1926.6</v>
      </c>
      <c r="D4110">
        <v>205.13323922561801</v>
      </c>
      <c r="E4110">
        <v>1</v>
      </c>
      <c r="F4110" s="48">
        <v>4.4999998993999998E-5</v>
      </c>
      <c r="G4110">
        <v>-6.05263157894725</v>
      </c>
      <c r="H4110">
        <v>12.736659228632501</v>
      </c>
      <c r="I4110">
        <v>205.13323922561801</v>
      </c>
      <c r="L4110">
        <v>19.297991446045501</v>
      </c>
      <c r="M4110">
        <v>19.297991446045501</v>
      </c>
      <c r="N4110">
        <v>0.12601782414774201</v>
      </c>
      <c r="O4110">
        <v>47.925373134328403</v>
      </c>
      <c r="P4110">
        <v>-0.15056297460067899</v>
      </c>
    </row>
    <row r="4111" spans="1:16" x14ac:dyDescent="0.25">
      <c r="A4111">
        <v>153.16</v>
      </c>
      <c r="B4111">
        <v>45377.6936263889</v>
      </c>
      <c r="C4111">
        <v>1928.8</v>
      </c>
      <c r="D4111">
        <v>205.13656689226701</v>
      </c>
      <c r="E4111">
        <v>1</v>
      </c>
      <c r="F4111" s="48">
        <v>4.4999998993999998E-5</v>
      </c>
      <c r="G4111">
        <v>-1.5789473684211099</v>
      </c>
      <c r="H4111">
        <v>12.739986895282501</v>
      </c>
      <c r="I4111">
        <v>205.13656689226701</v>
      </c>
      <c r="L4111">
        <v>19.303033365212102</v>
      </c>
      <c r="M4111">
        <v>19.303033365212102</v>
      </c>
      <c r="N4111">
        <v>0.126017824147686</v>
      </c>
      <c r="O4111">
        <v>47.980099502487597</v>
      </c>
      <c r="P4111">
        <v>-3.9277297721926799E-2</v>
      </c>
    </row>
    <row r="4112" spans="1:16" x14ac:dyDescent="0.25">
      <c r="A4112">
        <v>153.19999999999999</v>
      </c>
      <c r="B4112">
        <v>45377.693626851898</v>
      </c>
      <c r="C4112">
        <v>1923.2</v>
      </c>
      <c r="D4112">
        <v>205.13993993618999</v>
      </c>
      <c r="E4112">
        <v>1</v>
      </c>
      <c r="F4112" s="48">
        <v>4.4999998993999998E-5</v>
      </c>
      <c r="G4112">
        <v>-10.526315789473699</v>
      </c>
      <c r="H4112">
        <v>12.743359939205</v>
      </c>
      <c r="I4112">
        <v>205.13993993618999</v>
      </c>
      <c r="L4112">
        <v>19.308144037822</v>
      </c>
      <c r="M4112">
        <v>19.308144037822</v>
      </c>
      <c r="N4112">
        <v>0.12610828920455799</v>
      </c>
      <c r="O4112">
        <v>47.840796019900502</v>
      </c>
      <c r="P4112">
        <v>-0.26184865147945002</v>
      </c>
    </row>
    <row r="4113" spans="1:16" x14ac:dyDescent="0.25">
      <c r="A4113">
        <v>153.24</v>
      </c>
      <c r="B4113">
        <v>45377.693627314802</v>
      </c>
      <c r="C4113">
        <v>1924.2</v>
      </c>
      <c r="D4113">
        <v>205.143312980113</v>
      </c>
      <c r="E4113">
        <v>1</v>
      </c>
      <c r="F4113" s="48">
        <v>6.7499998491000004E-5</v>
      </c>
      <c r="G4113">
        <v>-7.63157894736836</v>
      </c>
      <c r="H4113">
        <v>12.746732983127499</v>
      </c>
      <c r="I4113">
        <v>205.143312980113</v>
      </c>
      <c r="L4113">
        <v>19.313254710431799</v>
      </c>
      <c r="M4113">
        <v>19.313254710431799</v>
      </c>
      <c r="N4113">
        <v>0.126198754261379</v>
      </c>
      <c r="O4113">
        <v>47.865671641791103</v>
      </c>
      <c r="P4113">
        <v>-0.18984027232259601</v>
      </c>
    </row>
    <row r="4114" spans="1:16" x14ac:dyDescent="0.25">
      <c r="A4114">
        <v>153.28</v>
      </c>
      <c r="B4114">
        <v>45377.6936277778</v>
      </c>
      <c r="C4114">
        <v>1925.4</v>
      </c>
      <c r="D4114">
        <v>205.14667089827799</v>
      </c>
      <c r="E4114">
        <v>1</v>
      </c>
      <c r="F4114" s="48">
        <v>4.4999998993999998E-5</v>
      </c>
      <c r="G4114">
        <v>-2.8947368421053201</v>
      </c>
      <c r="H4114">
        <v>12.7500909012925</v>
      </c>
      <c r="I4114">
        <v>205.14667089827799</v>
      </c>
      <c r="L4114">
        <v>19.3183424652273</v>
      </c>
      <c r="M4114">
        <v>19.3183424652273</v>
      </c>
      <c r="N4114">
        <v>0.12628921931819601</v>
      </c>
      <c r="O4114">
        <v>47.895522388059703</v>
      </c>
      <c r="P4114">
        <v>-7.2008379156843896E-2</v>
      </c>
    </row>
    <row r="4115" spans="1:16" x14ac:dyDescent="0.25">
      <c r="A4115">
        <v>153.32</v>
      </c>
      <c r="B4115">
        <v>45377.693628240697</v>
      </c>
      <c r="C4115">
        <v>1925.4</v>
      </c>
      <c r="D4115">
        <v>205.14999856492801</v>
      </c>
      <c r="E4115">
        <v>1</v>
      </c>
      <c r="F4115" s="48">
        <v>4.4999998993999998E-5</v>
      </c>
      <c r="G4115">
        <v>-6.05263157894725</v>
      </c>
      <c r="H4115">
        <v>12.7534185679425</v>
      </c>
      <c r="I4115">
        <v>205.14999856492801</v>
      </c>
      <c r="L4115">
        <v>19.323384384393901</v>
      </c>
      <c r="M4115">
        <v>19.323384384393901</v>
      </c>
      <c r="N4115">
        <v>0.126319374337131</v>
      </c>
      <c r="O4115">
        <v>47.895522388059703</v>
      </c>
      <c r="P4115">
        <v>-0.15056297460067899</v>
      </c>
    </row>
    <row r="4116" spans="1:16" x14ac:dyDescent="0.25">
      <c r="A4116">
        <v>153.36000000000001</v>
      </c>
      <c r="B4116">
        <v>45377.693628703702</v>
      </c>
      <c r="C4116">
        <v>1924.2</v>
      </c>
      <c r="D4116">
        <v>205.15332623157701</v>
      </c>
      <c r="E4116">
        <v>1</v>
      </c>
      <c r="F4116" s="48">
        <v>4.4999998993999998E-5</v>
      </c>
      <c r="G4116">
        <v>-4.4736842105264296</v>
      </c>
      <c r="H4116">
        <v>12.7567462345925</v>
      </c>
      <c r="I4116">
        <v>205.15332623157701</v>
      </c>
      <c r="L4116">
        <v>19.328426303560601</v>
      </c>
      <c r="M4116">
        <v>19.328426303560601</v>
      </c>
      <c r="N4116">
        <v>0.12634952935601601</v>
      </c>
      <c r="O4116">
        <v>47.865671641791103</v>
      </c>
      <c r="P4116">
        <v>-0.11128567687876099</v>
      </c>
    </row>
    <row r="4117" spans="1:16" x14ac:dyDescent="0.25">
      <c r="A4117">
        <v>153.4</v>
      </c>
      <c r="B4117">
        <v>45377.693629155103</v>
      </c>
      <c r="C4117">
        <v>1924.2</v>
      </c>
      <c r="D4117">
        <v>205.15666902398499</v>
      </c>
      <c r="E4117">
        <v>1</v>
      </c>
      <c r="F4117" s="48">
        <v>2.2499999496999999E-5</v>
      </c>
      <c r="G4117">
        <v>-7.63157894736836</v>
      </c>
      <c r="H4117">
        <v>12.760089026999999</v>
      </c>
      <c r="I4117">
        <v>205.15666902398499</v>
      </c>
      <c r="L4117">
        <v>19.3334911405417</v>
      </c>
      <c r="M4117">
        <v>19.3334911405417</v>
      </c>
      <c r="N4117">
        <v>0.12634952935607199</v>
      </c>
      <c r="O4117">
        <v>47.865671641791103</v>
      </c>
      <c r="P4117">
        <v>-0.18984027232259601</v>
      </c>
    </row>
    <row r="4118" spans="1:16" x14ac:dyDescent="0.25">
      <c r="A4118">
        <v>153.44</v>
      </c>
      <c r="B4118">
        <v>45377.693629629597</v>
      </c>
      <c r="C4118">
        <v>1924.2</v>
      </c>
      <c r="D4118">
        <v>205.15999669063501</v>
      </c>
      <c r="E4118">
        <v>1</v>
      </c>
      <c r="F4118" s="48">
        <v>2.2499999496999999E-5</v>
      </c>
      <c r="G4118">
        <v>-6.05263157894725</v>
      </c>
      <c r="H4118">
        <v>12.763416693650001</v>
      </c>
      <c r="I4118">
        <v>205.15999669063501</v>
      </c>
      <c r="L4118">
        <v>19.3385330597084</v>
      </c>
      <c r="M4118">
        <v>19.3385330597084</v>
      </c>
      <c r="N4118">
        <v>0.126319374337136</v>
      </c>
      <c r="O4118">
        <v>47.865671641791103</v>
      </c>
      <c r="P4118">
        <v>-0.150562974600669</v>
      </c>
    </row>
    <row r="4119" spans="1:16" x14ac:dyDescent="0.25">
      <c r="A4119">
        <v>153.47999999999999</v>
      </c>
      <c r="B4119">
        <v>45377.693630092603</v>
      </c>
      <c r="C4119">
        <v>1924.2</v>
      </c>
      <c r="D4119">
        <v>205.16332435728501</v>
      </c>
      <c r="E4119">
        <v>1</v>
      </c>
      <c r="F4119" s="48">
        <v>4.4999998993999998E-5</v>
      </c>
      <c r="G4119">
        <v>-4.4736842105264296</v>
      </c>
      <c r="H4119">
        <v>12.766744360300001</v>
      </c>
      <c r="I4119">
        <v>205.16332435728501</v>
      </c>
      <c r="L4119">
        <v>19.343574978875001</v>
      </c>
      <c r="M4119">
        <v>19.343574978875001</v>
      </c>
      <c r="N4119">
        <v>0.12622890928031499</v>
      </c>
      <c r="O4119">
        <v>47.865671641791103</v>
      </c>
      <c r="P4119">
        <v>-0.11128567687876099</v>
      </c>
    </row>
    <row r="4120" spans="1:16" x14ac:dyDescent="0.25">
      <c r="A4120">
        <v>153.52000000000001</v>
      </c>
      <c r="B4120">
        <v>45377.693630544003</v>
      </c>
      <c r="C4120">
        <v>1924.2</v>
      </c>
      <c r="D4120">
        <v>205.16663689817801</v>
      </c>
      <c r="E4120">
        <v>1</v>
      </c>
      <c r="F4120" s="48">
        <v>6.7499998491000004E-5</v>
      </c>
      <c r="G4120">
        <v>-4.4736842105264296</v>
      </c>
      <c r="H4120">
        <v>12.7700569011925</v>
      </c>
      <c r="I4120">
        <v>205.16663689817801</v>
      </c>
      <c r="L4120">
        <v>19.348593980227299</v>
      </c>
      <c r="M4120">
        <v>19.348593980227299</v>
      </c>
      <c r="N4120">
        <v>0.12610828920455799</v>
      </c>
      <c r="O4120">
        <v>47.865671641791103</v>
      </c>
      <c r="P4120">
        <v>-0.11128567687876099</v>
      </c>
    </row>
    <row r="4121" spans="1:16" x14ac:dyDescent="0.25">
      <c r="A4121">
        <v>153.56</v>
      </c>
      <c r="B4121">
        <v>45377.693631030103</v>
      </c>
      <c r="C4121">
        <v>1922</v>
      </c>
      <c r="D4121">
        <v>205.16994943907</v>
      </c>
      <c r="E4121">
        <v>1</v>
      </c>
      <c r="F4121" s="48">
        <v>4.4999998993999998E-5</v>
      </c>
      <c r="G4121">
        <v>-7.3684210526317599</v>
      </c>
      <c r="H4121">
        <v>12.773369442085</v>
      </c>
      <c r="I4121">
        <v>205.16994943907</v>
      </c>
      <c r="L4121">
        <v>19.353612981579499</v>
      </c>
      <c r="M4121">
        <v>19.353612981579499</v>
      </c>
      <c r="N4121">
        <v>0.12607813418556599</v>
      </c>
      <c r="O4121">
        <v>47.810945273631901</v>
      </c>
      <c r="P4121">
        <v>-0.18329405603561499</v>
      </c>
    </row>
    <row r="4122" spans="1:16" x14ac:dyDescent="0.25">
      <c r="A4122">
        <v>153.6</v>
      </c>
      <c r="B4122">
        <v>45377.693631481503</v>
      </c>
      <c r="C4122">
        <v>1923.2</v>
      </c>
      <c r="D4122">
        <v>205.173292231478</v>
      </c>
      <c r="E4122">
        <v>1</v>
      </c>
      <c r="F4122" s="48">
        <v>4.4999998993999998E-5</v>
      </c>
      <c r="G4122">
        <v>-5.78947368421065</v>
      </c>
      <c r="H4122">
        <v>12.7767122344925</v>
      </c>
      <c r="I4122">
        <v>205.173292231478</v>
      </c>
      <c r="L4122">
        <v>19.358677818560601</v>
      </c>
      <c r="M4122">
        <v>19.358677818560601</v>
      </c>
      <c r="N4122">
        <v>0.12616859924243401</v>
      </c>
      <c r="O4122">
        <v>47.840796019900502</v>
      </c>
      <c r="P4122">
        <v>-0.14401675831369701</v>
      </c>
    </row>
    <row r="4123" spans="1:16" x14ac:dyDescent="0.25">
      <c r="A4123">
        <v>153.63999999999999</v>
      </c>
      <c r="B4123">
        <v>45377.693631932903</v>
      </c>
      <c r="C4123">
        <v>1923.2</v>
      </c>
      <c r="D4123">
        <v>205.17663502388501</v>
      </c>
      <c r="E4123">
        <v>1</v>
      </c>
      <c r="F4123" s="48">
        <v>4.4999998993999998E-5</v>
      </c>
      <c r="G4123">
        <v>-5.78947368421065</v>
      </c>
      <c r="H4123">
        <v>12.7800550269</v>
      </c>
      <c r="I4123">
        <v>205.17663502388501</v>
      </c>
      <c r="L4123">
        <v>19.363742655541699</v>
      </c>
      <c r="M4123">
        <v>19.363742655541699</v>
      </c>
      <c r="N4123">
        <v>0.126198754261379</v>
      </c>
      <c r="O4123">
        <v>47.840796019900502</v>
      </c>
      <c r="P4123">
        <v>-0.14401675831369701</v>
      </c>
    </row>
    <row r="4124" spans="1:16" x14ac:dyDescent="0.25">
      <c r="A4124">
        <v>153.68</v>
      </c>
      <c r="B4124">
        <v>45377.6936323958</v>
      </c>
      <c r="C4124">
        <v>1922</v>
      </c>
      <c r="D4124">
        <v>205.17999294205001</v>
      </c>
      <c r="E4124">
        <v>1</v>
      </c>
      <c r="F4124" s="48">
        <v>6.7499998491000004E-5</v>
      </c>
      <c r="G4124">
        <v>-7.3684210526317599</v>
      </c>
      <c r="H4124">
        <v>12.783412945065001</v>
      </c>
      <c r="I4124">
        <v>205.17999294205001</v>
      </c>
      <c r="L4124">
        <v>19.3688304103371</v>
      </c>
      <c r="M4124">
        <v>19.3688304103371</v>
      </c>
      <c r="N4124">
        <v>0.12625906429925501</v>
      </c>
      <c r="O4124">
        <v>47.810945273631901</v>
      </c>
      <c r="P4124">
        <v>-0.18329405603561499</v>
      </c>
    </row>
    <row r="4125" spans="1:16" x14ac:dyDescent="0.25">
      <c r="A4125">
        <v>153.72</v>
      </c>
      <c r="B4125">
        <v>45377.693632870403</v>
      </c>
      <c r="C4125">
        <v>1923.2</v>
      </c>
      <c r="D4125">
        <v>205.18336598597301</v>
      </c>
      <c r="E4125">
        <v>1</v>
      </c>
      <c r="F4125" s="48">
        <v>6.7499998491000004E-5</v>
      </c>
      <c r="G4125">
        <v>-4.4736842105264296</v>
      </c>
      <c r="H4125">
        <v>12.7867859889875</v>
      </c>
      <c r="I4125">
        <v>205.18336598597301</v>
      </c>
      <c r="L4125">
        <v>19.373941082946999</v>
      </c>
      <c r="M4125">
        <v>19.373941082946999</v>
      </c>
      <c r="N4125">
        <v>0.12634952935607199</v>
      </c>
      <c r="O4125">
        <v>47.840796019900502</v>
      </c>
      <c r="P4125">
        <v>-0.111285676878771</v>
      </c>
    </row>
    <row r="4126" spans="1:16" x14ac:dyDescent="0.25">
      <c r="A4126">
        <v>153.76</v>
      </c>
      <c r="B4126">
        <v>45377.6936333333</v>
      </c>
      <c r="C4126">
        <v>1922</v>
      </c>
      <c r="D4126">
        <v>205.18673902989499</v>
      </c>
      <c r="E4126">
        <v>1</v>
      </c>
      <c r="F4126" s="48">
        <v>4.4999998993999998E-5</v>
      </c>
      <c r="G4126">
        <v>-4.4736842105264296</v>
      </c>
      <c r="H4126">
        <v>12.790159032909999</v>
      </c>
      <c r="I4126">
        <v>205.18673902989499</v>
      </c>
      <c r="L4126">
        <v>19.379051755556802</v>
      </c>
      <c r="M4126">
        <v>19.379051755556802</v>
      </c>
      <c r="N4126">
        <v>0.12653045946965299</v>
      </c>
      <c r="O4126">
        <v>47.810945273631901</v>
      </c>
      <c r="P4126">
        <v>-0.111285676878771</v>
      </c>
    </row>
    <row r="4127" spans="1:16" x14ac:dyDescent="0.25">
      <c r="A4127">
        <v>153.80000000000001</v>
      </c>
      <c r="B4127">
        <v>45377.6936337847</v>
      </c>
      <c r="C4127">
        <v>1920.8</v>
      </c>
      <c r="D4127">
        <v>205.19006669654499</v>
      </c>
      <c r="E4127">
        <v>1</v>
      </c>
      <c r="F4127" s="48">
        <v>4.4999998993999998E-5</v>
      </c>
      <c r="G4127">
        <v>-7.6315789473686602</v>
      </c>
      <c r="H4127">
        <v>12.793486699560001</v>
      </c>
      <c r="I4127">
        <v>205.19006669654499</v>
      </c>
      <c r="L4127">
        <v>19.384093674723498</v>
      </c>
      <c r="M4127">
        <v>19.384093674723498</v>
      </c>
      <c r="N4127">
        <v>0.126560614488645</v>
      </c>
      <c r="O4127">
        <v>47.781094527363202</v>
      </c>
      <c r="P4127">
        <v>-0.189840272322606</v>
      </c>
    </row>
    <row r="4128" spans="1:16" x14ac:dyDescent="0.25">
      <c r="A4128">
        <v>153.84</v>
      </c>
      <c r="B4128">
        <v>45377.693634247698</v>
      </c>
      <c r="C4128">
        <v>1923.2</v>
      </c>
      <c r="D4128">
        <v>205.19337923743799</v>
      </c>
      <c r="E4128">
        <v>1</v>
      </c>
      <c r="F4128" s="48">
        <v>6.7499998491000004E-5</v>
      </c>
      <c r="G4128">
        <v>-4.4736842105264296</v>
      </c>
      <c r="H4128">
        <v>12.796799240452501</v>
      </c>
      <c r="I4128">
        <v>205.19337923743799</v>
      </c>
      <c r="L4128">
        <v>19.389112676075801</v>
      </c>
      <c r="M4128">
        <v>19.389112676075801</v>
      </c>
      <c r="N4128">
        <v>0.126560614488645</v>
      </c>
      <c r="O4128">
        <v>47.840796019900502</v>
      </c>
      <c r="P4128">
        <v>-0.111285676878771</v>
      </c>
    </row>
    <row r="4129" spans="1:16" x14ac:dyDescent="0.25">
      <c r="A4129">
        <v>153.88</v>
      </c>
      <c r="B4129">
        <v>45377.6936347222</v>
      </c>
      <c r="C4129">
        <v>1922</v>
      </c>
      <c r="D4129">
        <v>205.19670690408799</v>
      </c>
      <c r="E4129">
        <v>1</v>
      </c>
      <c r="F4129" s="48">
        <v>4.4999998993999998E-5</v>
      </c>
      <c r="G4129">
        <v>-6.0526315789475502</v>
      </c>
      <c r="H4129">
        <v>12.8001269071025</v>
      </c>
      <c r="I4129">
        <v>205.19670690408799</v>
      </c>
      <c r="L4129">
        <v>19.394154595242401</v>
      </c>
      <c r="M4129">
        <v>19.394154595242401</v>
      </c>
      <c r="N4129">
        <v>0.12653045946970501</v>
      </c>
      <c r="O4129">
        <v>47.810945273631901</v>
      </c>
      <c r="P4129">
        <v>-0.15056297460068799</v>
      </c>
    </row>
    <row r="4130" spans="1:16" x14ac:dyDescent="0.25">
      <c r="A4130">
        <v>153.91999999999999</v>
      </c>
      <c r="B4130">
        <v>45377.693635196803</v>
      </c>
      <c r="C4130">
        <v>1923.2</v>
      </c>
      <c r="D4130">
        <v>205.20003457073801</v>
      </c>
      <c r="E4130">
        <v>1</v>
      </c>
      <c r="F4130" s="48">
        <v>4.4999998993999998E-5</v>
      </c>
      <c r="G4130">
        <v>-7.3684210526314597</v>
      </c>
      <c r="H4130">
        <v>12.8034545737525</v>
      </c>
      <c r="I4130">
        <v>205.20003457073801</v>
      </c>
      <c r="L4130">
        <v>19.399196514409098</v>
      </c>
      <c r="M4130">
        <v>19.399196514409098</v>
      </c>
      <c r="N4130">
        <v>0.12653045946970501</v>
      </c>
      <c r="O4130">
        <v>47.840796019900502</v>
      </c>
      <c r="P4130">
        <v>-0.183294056035605</v>
      </c>
    </row>
    <row r="4131" spans="1:16" x14ac:dyDescent="0.25">
      <c r="A4131">
        <v>153.96</v>
      </c>
      <c r="B4131">
        <v>45377.6936356597</v>
      </c>
      <c r="C4131">
        <v>1922</v>
      </c>
      <c r="D4131">
        <v>205.20334711162999</v>
      </c>
      <c r="E4131">
        <v>1</v>
      </c>
      <c r="F4131" s="48">
        <v>6.7499998491000004E-5</v>
      </c>
      <c r="G4131">
        <v>-1.5789473684211099</v>
      </c>
      <c r="H4131">
        <v>12.806767114645</v>
      </c>
      <c r="I4131">
        <v>205.20334711162999</v>
      </c>
      <c r="L4131">
        <v>19.4042155157614</v>
      </c>
      <c r="M4131">
        <v>19.4042155157614</v>
      </c>
      <c r="N4131">
        <v>0.126409839393896</v>
      </c>
      <c r="O4131">
        <v>47.810945273631901</v>
      </c>
      <c r="P4131">
        <v>-3.9277297721917397E-2</v>
      </c>
    </row>
    <row r="4132" spans="1:16" x14ac:dyDescent="0.25">
      <c r="A4132">
        <v>154</v>
      </c>
      <c r="B4132">
        <v>45377.6936361111</v>
      </c>
      <c r="C4132">
        <v>1920.8</v>
      </c>
      <c r="D4132">
        <v>205.20664452676499</v>
      </c>
      <c r="E4132">
        <v>1</v>
      </c>
      <c r="F4132" s="48">
        <v>6.7499998491000004E-5</v>
      </c>
      <c r="G4132">
        <v>-4.4736842105264296</v>
      </c>
      <c r="H4132">
        <v>12.81006452978</v>
      </c>
      <c r="I4132">
        <v>205.20664452676499</v>
      </c>
      <c r="L4132">
        <v>19.409211599299301</v>
      </c>
      <c r="M4132">
        <v>19.409211599299301</v>
      </c>
      <c r="N4132">
        <v>0.12625906429925501</v>
      </c>
      <c r="O4132">
        <v>47.781094527363202</v>
      </c>
      <c r="P4132">
        <v>-0.111285676878771</v>
      </c>
    </row>
    <row r="4133" spans="1:16" x14ac:dyDescent="0.25">
      <c r="A4133">
        <v>154.04</v>
      </c>
      <c r="B4133">
        <v>45377.693636574098</v>
      </c>
      <c r="C4133">
        <v>1922</v>
      </c>
      <c r="D4133">
        <v>205.209957067658</v>
      </c>
      <c r="E4133">
        <v>1</v>
      </c>
      <c r="F4133" s="48">
        <v>4.4999998993999998E-5</v>
      </c>
      <c r="G4133">
        <v>-4.4736842105264296</v>
      </c>
      <c r="H4133">
        <v>12.8133770706725</v>
      </c>
      <c r="I4133">
        <v>205.209957067658</v>
      </c>
      <c r="L4133">
        <v>19.4142306006515</v>
      </c>
      <c r="M4133">
        <v>19.4142306006515</v>
      </c>
      <c r="N4133">
        <v>0.12616859924243901</v>
      </c>
      <c r="O4133">
        <v>47.810945273631901</v>
      </c>
      <c r="P4133">
        <v>-0.111285676878771</v>
      </c>
    </row>
    <row r="4134" spans="1:16" x14ac:dyDescent="0.25">
      <c r="A4134">
        <v>154.08000000000001</v>
      </c>
      <c r="B4134">
        <v>45377.693637037002</v>
      </c>
      <c r="C4134">
        <v>1920.8</v>
      </c>
      <c r="D4134">
        <v>205.21325448279299</v>
      </c>
      <c r="E4134">
        <v>1</v>
      </c>
      <c r="F4134" s="48">
        <v>4.4999998993999998E-5</v>
      </c>
      <c r="G4134">
        <v>-6.0526315789475502</v>
      </c>
      <c r="H4134">
        <v>12.8166744858075</v>
      </c>
      <c r="I4134">
        <v>205.21325448279299</v>
      </c>
      <c r="L4134">
        <v>19.4192266841894</v>
      </c>
      <c r="M4134">
        <v>19.4192266841894</v>
      </c>
      <c r="N4134">
        <v>0.12610828920455799</v>
      </c>
      <c r="O4134">
        <v>47.781094527363202</v>
      </c>
      <c r="P4134">
        <v>-0.15056297460068799</v>
      </c>
    </row>
    <row r="4135" spans="1:16" x14ac:dyDescent="0.25">
      <c r="A4135">
        <v>154.12</v>
      </c>
      <c r="B4135">
        <v>45377.6936375</v>
      </c>
      <c r="C4135">
        <v>1920.8</v>
      </c>
      <c r="D4135">
        <v>205.2165972752</v>
      </c>
      <c r="E4135">
        <v>1</v>
      </c>
      <c r="F4135" s="48">
        <v>4.4999998993999998E-5</v>
      </c>
      <c r="G4135">
        <v>-4.4736842105264296</v>
      </c>
      <c r="H4135">
        <v>12.820017278214999</v>
      </c>
      <c r="I4135">
        <v>205.2165972752</v>
      </c>
      <c r="L4135">
        <v>19.424291521170499</v>
      </c>
      <c r="M4135">
        <v>19.424291521170499</v>
      </c>
      <c r="N4135">
        <v>0.12613844422349399</v>
      </c>
      <c r="O4135">
        <v>47.781094527363202</v>
      </c>
      <c r="P4135">
        <v>-0.111285676878771</v>
      </c>
    </row>
    <row r="4136" spans="1:16" x14ac:dyDescent="0.25">
      <c r="A4136">
        <v>154.16</v>
      </c>
      <c r="B4136">
        <v>45377.693637962999</v>
      </c>
      <c r="C4136">
        <v>1920.8</v>
      </c>
      <c r="D4136">
        <v>205.21992494185</v>
      </c>
      <c r="E4136">
        <v>1</v>
      </c>
      <c r="F4136" s="48">
        <v>4.4999998993999998E-5</v>
      </c>
      <c r="G4136">
        <v>-4.4736842105264296</v>
      </c>
      <c r="H4136">
        <v>12.823344944864999</v>
      </c>
      <c r="I4136">
        <v>205.21992494185</v>
      </c>
      <c r="L4136">
        <v>19.4293334403371</v>
      </c>
      <c r="M4136">
        <v>19.4293334403371</v>
      </c>
      <c r="N4136">
        <v>0.12610828920450701</v>
      </c>
      <c r="O4136">
        <v>47.781094527363202</v>
      </c>
      <c r="P4136">
        <v>-0.111285676878771</v>
      </c>
    </row>
    <row r="4137" spans="1:16" x14ac:dyDescent="0.25">
      <c r="A4137">
        <v>154.19999999999999</v>
      </c>
      <c r="B4137">
        <v>45377.693638425902</v>
      </c>
      <c r="C4137">
        <v>1919.6</v>
      </c>
      <c r="D4137">
        <v>205.223297985773</v>
      </c>
      <c r="E4137">
        <v>1</v>
      </c>
      <c r="F4137" s="48">
        <v>4.4999998993999998E-5</v>
      </c>
      <c r="G4137">
        <v>-6.05263157894725</v>
      </c>
      <c r="H4137">
        <v>12.8267179887875</v>
      </c>
      <c r="I4137">
        <v>205.223297985773</v>
      </c>
      <c r="L4137">
        <v>19.434444112946998</v>
      </c>
      <c r="M4137">
        <v>19.434444112946998</v>
      </c>
      <c r="N4137">
        <v>0.126198754261375</v>
      </c>
      <c r="O4137">
        <v>47.751243781094502</v>
      </c>
      <c r="P4137">
        <v>-0.15056297460067899</v>
      </c>
    </row>
    <row r="4138" spans="1:16" x14ac:dyDescent="0.25">
      <c r="A4138">
        <v>154.24</v>
      </c>
      <c r="B4138">
        <v>45377.693638888901</v>
      </c>
      <c r="C4138">
        <v>1920.8</v>
      </c>
      <c r="D4138">
        <v>205.22667102969501</v>
      </c>
      <c r="E4138">
        <v>1</v>
      </c>
      <c r="F4138" s="48">
        <v>2.2499999496999999E-5</v>
      </c>
      <c r="G4138">
        <v>-4.4736842105264296</v>
      </c>
      <c r="H4138">
        <v>12.83009103271</v>
      </c>
      <c r="I4138">
        <v>205.22667102969501</v>
      </c>
      <c r="L4138">
        <v>19.439554785556801</v>
      </c>
      <c r="M4138">
        <v>19.439554785556801</v>
      </c>
      <c r="N4138">
        <v>0.12628921931819601</v>
      </c>
      <c r="O4138">
        <v>47.781094527363202</v>
      </c>
      <c r="P4138">
        <v>-0.111285676878771</v>
      </c>
    </row>
    <row r="4139" spans="1:16" x14ac:dyDescent="0.25">
      <c r="A4139">
        <v>154.28</v>
      </c>
      <c r="B4139">
        <v>45377.693639351899</v>
      </c>
      <c r="C4139">
        <v>1920.8</v>
      </c>
      <c r="D4139">
        <v>205.23001382210299</v>
      </c>
      <c r="E4139">
        <v>1</v>
      </c>
      <c r="F4139" s="48">
        <v>2.2499999496999999E-5</v>
      </c>
      <c r="G4139">
        <v>-4.4736842105264296</v>
      </c>
      <c r="H4139">
        <v>12.833433825117501</v>
      </c>
      <c r="I4139">
        <v>205.23001382210299</v>
      </c>
      <c r="L4139">
        <v>19.4446196225379</v>
      </c>
      <c r="M4139">
        <v>19.4446196225379</v>
      </c>
      <c r="N4139">
        <v>0.12634952935607199</v>
      </c>
      <c r="O4139">
        <v>47.781094527363202</v>
      </c>
      <c r="P4139">
        <v>-0.111285676878771</v>
      </c>
    </row>
    <row r="4140" spans="1:16" x14ac:dyDescent="0.25">
      <c r="A4140">
        <v>154.32</v>
      </c>
      <c r="B4140">
        <v>45377.693639826401</v>
      </c>
      <c r="C4140">
        <v>1919.6</v>
      </c>
      <c r="D4140">
        <v>205.23331123723801</v>
      </c>
      <c r="E4140">
        <v>1</v>
      </c>
      <c r="F4140" s="48">
        <v>4.4999998993999998E-5</v>
      </c>
      <c r="G4140">
        <v>-3.1578947368419299</v>
      </c>
      <c r="H4140">
        <v>12.836731240252499</v>
      </c>
      <c r="I4140">
        <v>205.23331123723801</v>
      </c>
      <c r="L4140">
        <v>19.4496157060758</v>
      </c>
      <c r="M4140">
        <v>19.4496157060758</v>
      </c>
      <c r="N4140">
        <v>0.126319374337131</v>
      </c>
      <c r="O4140">
        <v>47.751243781094502</v>
      </c>
      <c r="P4140">
        <v>-7.8554595443825495E-2</v>
      </c>
    </row>
    <row r="4141" spans="1:16" x14ac:dyDescent="0.25">
      <c r="A4141">
        <v>154.36000000000001</v>
      </c>
      <c r="B4141">
        <v>45377.693640289399</v>
      </c>
      <c r="C4141">
        <v>1920.8</v>
      </c>
      <c r="D4141">
        <v>205.23663890388701</v>
      </c>
      <c r="E4141">
        <v>1</v>
      </c>
      <c r="F4141" s="48">
        <v>2.2499999496999999E-5</v>
      </c>
      <c r="G4141">
        <v>-3.1578947368422199</v>
      </c>
      <c r="H4141">
        <v>12.840058906902501</v>
      </c>
      <c r="I4141">
        <v>205.23663890388701</v>
      </c>
      <c r="L4141">
        <v>19.454657625242401</v>
      </c>
      <c r="M4141">
        <v>19.454657625242401</v>
      </c>
      <c r="N4141">
        <v>0.12628921931813999</v>
      </c>
      <c r="O4141">
        <v>47.781094527363202</v>
      </c>
      <c r="P4141">
        <v>-7.8554595443834904E-2</v>
      </c>
    </row>
    <row r="4142" spans="1:16" x14ac:dyDescent="0.25">
      <c r="A4142">
        <v>154.4</v>
      </c>
      <c r="B4142">
        <v>45377.693640752303</v>
      </c>
      <c r="C4142">
        <v>1920.8</v>
      </c>
      <c r="D4142">
        <v>205.23998169629499</v>
      </c>
      <c r="E4142">
        <v>1</v>
      </c>
      <c r="F4142" s="48">
        <v>2.2499999496999999E-5</v>
      </c>
      <c r="G4142">
        <v>-3.1578947368422199</v>
      </c>
      <c r="H4142">
        <v>12.84340169931</v>
      </c>
      <c r="I4142">
        <v>205.23998169629499</v>
      </c>
      <c r="L4142">
        <v>19.4597224622235</v>
      </c>
      <c r="M4142">
        <v>19.4597224622235</v>
      </c>
      <c r="N4142">
        <v>0.12628921931819101</v>
      </c>
      <c r="O4142">
        <v>47.781094527363202</v>
      </c>
      <c r="P4142">
        <v>-7.8554595443834904E-2</v>
      </c>
    </row>
    <row r="4143" spans="1:16" x14ac:dyDescent="0.25">
      <c r="A4143">
        <v>154.44</v>
      </c>
      <c r="B4143">
        <v>45377.693641192098</v>
      </c>
      <c r="C4143">
        <v>1920.8</v>
      </c>
      <c r="D4143">
        <v>205.24330936294501</v>
      </c>
      <c r="E4143">
        <v>1</v>
      </c>
      <c r="F4143" s="48">
        <v>4.4999998993999998E-5</v>
      </c>
      <c r="G4143">
        <v>-1.5789473684211099</v>
      </c>
      <c r="H4143">
        <v>12.84672936596</v>
      </c>
      <c r="I4143">
        <v>205.24330936294501</v>
      </c>
      <c r="L4143">
        <v>19.4647643813902</v>
      </c>
      <c r="M4143">
        <v>19.4647643813902</v>
      </c>
      <c r="N4143">
        <v>0.12622890928031499</v>
      </c>
      <c r="O4143">
        <v>47.781094527363202</v>
      </c>
      <c r="P4143">
        <v>-3.9277297721917397E-2</v>
      </c>
    </row>
    <row r="4144" spans="1:16" x14ac:dyDescent="0.25">
      <c r="A4144">
        <v>154.47999999999999</v>
      </c>
      <c r="B4144">
        <v>45377.693641655103</v>
      </c>
      <c r="C4144">
        <v>1917.4</v>
      </c>
      <c r="D4144">
        <v>205.24662190383799</v>
      </c>
      <c r="E4144">
        <v>1</v>
      </c>
      <c r="F4144" s="48">
        <v>4.4999998993999998E-5</v>
      </c>
      <c r="G4144">
        <v>-7.63157894736836</v>
      </c>
      <c r="H4144">
        <v>12.8500419068525</v>
      </c>
      <c r="I4144">
        <v>205.24662190383799</v>
      </c>
      <c r="L4144">
        <v>19.469783382742399</v>
      </c>
      <c r="M4144">
        <v>19.469783382742399</v>
      </c>
      <c r="N4144">
        <v>0.12610828920455799</v>
      </c>
      <c r="O4144">
        <v>47.6965174129353</v>
      </c>
      <c r="P4144">
        <v>-0.18984027232259601</v>
      </c>
    </row>
    <row r="4145" spans="1:16" x14ac:dyDescent="0.25">
      <c r="A4145">
        <v>154.52000000000001</v>
      </c>
      <c r="B4145">
        <v>45377.693642118102</v>
      </c>
      <c r="C4145">
        <v>1918.6</v>
      </c>
      <c r="D4145">
        <v>205.24993444473</v>
      </c>
      <c r="E4145">
        <v>1</v>
      </c>
      <c r="F4145" s="48">
        <v>4.4999998993999998E-5</v>
      </c>
      <c r="G4145">
        <v>-4.4736842105261401</v>
      </c>
      <c r="H4145">
        <v>12.853354447745</v>
      </c>
      <c r="I4145">
        <v>205.24993444473</v>
      </c>
      <c r="L4145">
        <v>19.474802384094701</v>
      </c>
      <c r="M4145">
        <v>19.474802384094701</v>
      </c>
      <c r="N4145">
        <v>0.12598766912880099</v>
      </c>
      <c r="O4145">
        <v>47.726368159204</v>
      </c>
      <c r="P4145">
        <v>-0.11128567687876099</v>
      </c>
    </row>
    <row r="4146" spans="1:16" x14ac:dyDescent="0.25">
      <c r="A4146">
        <v>154.56</v>
      </c>
      <c r="B4146">
        <v>45377.693642592603</v>
      </c>
      <c r="C4146">
        <v>1919.6</v>
      </c>
      <c r="D4146">
        <v>205.25324698562201</v>
      </c>
      <c r="E4146">
        <v>1</v>
      </c>
      <c r="F4146" s="48">
        <v>6.7499998491000004E-5</v>
      </c>
      <c r="G4146">
        <v>-1.57894736842081</v>
      </c>
      <c r="H4146">
        <v>12.8566669886375</v>
      </c>
      <c r="I4146">
        <v>205.25324698562201</v>
      </c>
      <c r="L4146">
        <v>19.479821385447</v>
      </c>
      <c r="M4146">
        <v>19.479821385447</v>
      </c>
      <c r="N4146">
        <v>0.12595751410980499</v>
      </c>
      <c r="O4146">
        <v>47.751243781094502</v>
      </c>
      <c r="P4146">
        <v>-3.9277297721908098E-2</v>
      </c>
    </row>
    <row r="4147" spans="1:16" x14ac:dyDescent="0.25">
      <c r="A4147">
        <v>154.6</v>
      </c>
      <c r="B4147">
        <v>45377.693643055602</v>
      </c>
      <c r="C4147">
        <v>1919.6</v>
      </c>
      <c r="D4147">
        <v>205.25658977802999</v>
      </c>
      <c r="E4147">
        <v>1</v>
      </c>
      <c r="F4147" s="48">
        <v>4.4999998993999998E-5</v>
      </c>
      <c r="G4147">
        <v>-4.7368421052630403</v>
      </c>
      <c r="H4147">
        <v>12.860009781044999</v>
      </c>
      <c r="I4147">
        <v>205.25658977802999</v>
      </c>
      <c r="L4147">
        <v>19.484886222428099</v>
      </c>
      <c r="M4147">
        <v>19.484886222428099</v>
      </c>
      <c r="N4147">
        <v>0.12601782414774201</v>
      </c>
      <c r="O4147">
        <v>47.751243781094502</v>
      </c>
      <c r="P4147">
        <v>-0.117831893165743</v>
      </c>
    </row>
    <row r="4148" spans="1:16" x14ac:dyDescent="0.25">
      <c r="A4148">
        <v>154.63999999999999</v>
      </c>
      <c r="B4148">
        <v>45377.693643518498</v>
      </c>
      <c r="C4148">
        <v>1918.6</v>
      </c>
      <c r="D4148">
        <v>205.259932570438</v>
      </c>
      <c r="E4148">
        <v>1</v>
      </c>
      <c r="F4148" s="48">
        <v>8.9999997987999996E-5</v>
      </c>
      <c r="G4148">
        <v>-4.4736842105261401</v>
      </c>
      <c r="H4148">
        <v>12.8633525734525</v>
      </c>
      <c r="I4148">
        <v>205.259932570438</v>
      </c>
      <c r="L4148">
        <v>19.489951059409101</v>
      </c>
      <c r="M4148">
        <v>19.489951059409101</v>
      </c>
      <c r="N4148">
        <v>0.12604797916668201</v>
      </c>
      <c r="O4148">
        <v>47.726368159204</v>
      </c>
      <c r="P4148">
        <v>-0.11128567687876099</v>
      </c>
    </row>
    <row r="4149" spans="1:16" x14ac:dyDescent="0.25">
      <c r="A4149">
        <v>154.68</v>
      </c>
      <c r="B4149">
        <v>45377.693643981504</v>
      </c>
      <c r="C4149">
        <v>1918.6</v>
      </c>
      <c r="D4149">
        <v>205.26329048860299</v>
      </c>
      <c r="E4149">
        <v>1</v>
      </c>
      <c r="F4149" s="48">
        <v>4.4999998993999998E-5</v>
      </c>
      <c r="G4149">
        <v>-6.05263157894725</v>
      </c>
      <c r="H4149">
        <v>12.8667104916175</v>
      </c>
      <c r="I4149">
        <v>205.26329048860299</v>
      </c>
      <c r="L4149">
        <v>19.495038814204602</v>
      </c>
      <c r="M4149">
        <v>19.495038814204602</v>
      </c>
      <c r="N4149">
        <v>0.12610828920455799</v>
      </c>
      <c r="O4149">
        <v>47.726368159204</v>
      </c>
      <c r="P4149">
        <v>-0.15056297460067899</v>
      </c>
    </row>
    <row r="4150" spans="1:16" x14ac:dyDescent="0.25">
      <c r="A4150">
        <v>154.72</v>
      </c>
      <c r="B4150">
        <v>45377.693644432897</v>
      </c>
      <c r="C4150">
        <v>1918.6</v>
      </c>
      <c r="D4150">
        <v>205.26667865828301</v>
      </c>
      <c r="E4150">
        <v>1</v>
      </c>
      <c r="F4150" s="48">
        <v>2.2499999496999999E-5</v>
      </c>
      <c r="G4150">
        <v>-4.4736842105261401</v>
      </c>
      <c r="H4150">
        <v>12.870098661297501</v>
      </c>
      <c r="I4150">
        <v>205.26667865828301</v>
      </c>
      <c r="L4150">
        <v>19.500172404628799</v>
      </c>
      <c r="M4150">
        <v>19.500172404628799</v>
      </c>
      <c r="N4150">
        <v>0.12625906429925099</v>
      </c>
      <c r="O4150">
        <v>47.726368159204</v>
      </c>
      <c r="P4150">
        <v>-0.11128567687876099</v>
      </c>
    </row>
    <row r="4151" spans="1:16" x14ac:dyDescent="0.25">
      <c r="A4151">
        <v>154.76</v>
      </c>
      <c r="B4151">
        <v>45377.6936448958</v>
      </c>
      <c r="C4151">
        <v>1917.4</v>
      </c>
      <c r="D4151">
        <v>205.27003657644701</v>
      </c>
      <c r="E4151">
        <v>1</v>
      </c>
      <c r="F4151" s="48">
        <v>4.4999998993999998E-5</v>
      </c>
      <c r="G4151">
        <v>-4.4736842105261401</v>
      </c>
      <c r="H4151">
        <v>12.8734565794625</v>
      </c>
      <c r="I4151">
        <v>205.27003657644701</v>
      </c>
      <c r="L4151">
        <v>19.5052601594242</v>
      </c>
      <c r="M4151">
        <v>19.5052601594242</v>
      </c>
      <c r="N4151">
        <v>0.12637968437495101</v>
      </c>
      <c r="O4151">
        <v>47.6965174129353</v>
      </c>
      <c r="P4151">
        <v>-0.11128567687876099</v>
      </c>
    </row>
    <row r="4152" spans="1:16" x14ac:dyDescent="0.25">
      <c r="A4152">
        <v>154.80000000000001</v>
      </c>
      <c r="B4152">
        <v>45377.693645370397</v>
      </c>
      <c r="C4152">
        <v>1918.6</v>
      </c>
      <c r="D4152">
        <v>205.273364243098</v>
      </c>
      <c r="E4152">
        <v>1</v>
      </c>
      <c r="F4152" s="48">
        <v>4.4999998993999998E-5</v>
      </c>
      <c r="G4152">
        <v>-4.4736842105261401</v>
      </c>
      <c r="H4152">
        <v>12.8767842461125</v>
      </c>
      <c r="I4152">
        <v>205.273364243098</v>
      </c>
      <c r="L4152">
        <v>19.5103020785909</v>
      </c>
      <c r="M4152">
        <v>19.5103020785909</v>
      </c>
      <c r="N4152">
        <v>0.12640983939394801</v>
      </c>
      <c r="O4152">
        <v>47.726368159204</v>
      </c>
      <c r="P4152">
        <v>-0.11128567687876099</v>
      </c>
    </row>
    <row r="4153" spans="1:16" x14ac:dyDescent="0.25">
      <c r="A4153">
        <v>154.84</v>
      </c>
      <c r="B4153">
        <v>45377.6936458333</v>
      </c>
      <c r="C4153">
        <v>1916.2</v>
      </c>
      <c r="D4153">
        <v>205.27667678399001</v>
      </c>
      <c r="E4153">
        <v>1</v>
      </c>
      <c r="F4153" s="48">
        <v>4.4999998993999998E-5</v>
      </c>
      <c r="G4153">
        <v>-6.05263157894725</v>
      </c>
      <c r="H4153">
        <v>12.880096787005</v>
      </c>
      <c r="I4153">
        <v>205.27667678399001</v>
      </c>
      <c r="L4153">
        <v>19.515321079943199</v>
      </c>
      <c r="M4153">
        <v>19.515321079943199</v>
      </c>
      <c r="N4153">
        <v>0.126439994412893</v>
      </c>
      <c r="O4153">
        <v>47.6666666666667</v>
      </c>
      <c r="P4153">
        <v>-0.15056297460067899</v>
      </c>
    </row>
    <row r="4154" spans="1:16" x14ac:dyDescent="0.25">
      <c r="A4154">
        <v>154.88</v>
      </c>
      <c r="B4154">
        <v>45377.693646296299</v>
      </c>
      <c r="C4154">
        <v>1915</v>
      </c>
      <c r="D4154">
        <v>205.28001957639799</v>
      </c>
      <c r="E4154">
        <v>1</v>
      </c>
      <c r="F4154" s="48">
        <v>4.4999998993999998E-5</v>
      </c>
      <c r="G4154">
        <v>-7.63157894736836</v>
      </c>
      <c r="H4154">
        <v>12.883439579412499</v>
      </c>
      <c r="I4154">
        <v>205.28001957639799</v>
      </c>
      <c r="L4154">
        <v>19.520385916924301</v>
      </c>
      <c r="M4154">
        <v>19.520385916924301</v>
      </c>
      <c r="N4154">
        <v>0.126439994412893</v>
      </c>
      <c r="O4154">
        <v>47.636815920398</v>
      </c>
      <c r="P4154">
        <v>-0.18984027232259601</v>
      </c>
    </row>
    <row r="4155" spans="1:16" x14ac:dyDescent="0.25">
      <c r="A4155">
        <v>154.91999999999999</v>
      </c>
      <c r="B4155">
        <v>45377.6936467708</v>
      </c>
      <c r="C4155">
        <v>1916.2</v>
      </c>
      <c r="D4155">
        <v>205.283362368805</v>
      </c>
      <c r="E4155">
        <v>1</v>
      </c>
      <c r="F4155" s="48">
        <v>4.4999998993999998E-5</v>
      </c>
      <c r="G4155">
        <v>-6.05263157894725</v>
      </c>
      <c r="H4155">
        <v>12.886782371820001</v>
      </c>
      <c r="I4155">
        <v>205.283362368805</v>
      </c>
      <c r="L4155">
        <v>19.5254507539053</v>
      </c>
      <c r="M4155">
        <v>19.5254507539053</v>
      </c>
      <c r="N4155">
        <v>0.12647014943182799</v>
      </c>
      <c r="O4155">
        <v>47.6666666666667</v>
      </c>
      <c r="P4155">
        <v>-0.15056297460067899</v>
      </c>
    </row>
    <row r="4156" spans="1:16" x14ac:dyDescent="0.25">
      <c r="A4156">
        <v>154.96</v>
      </c>
      <c r="B4156">
        <v>45377.693647222201</v>
      </c>
      <c r="C4156">
        <v>1916.2</v>
      </c>
      <c r="D4156">
        <v>205.28667490969701</v>
      </c>
      <c r="E4156">
        <v>1</v>
      </c>
      <c r="F4156" s="48">
        <v>4.4999998993999998E-5</v>
      </c>
      <c r="G4156">
        <v>-4.4736842105264296</v>
      </c>
      <c r="H4156">
        <v>12.890094912712501</v>
      </c>
      <c r="I4156">
        <v>205.28667490969701</v>
      </c>
      <c r="L4156">
        <v>19.530469755257599</v>
      </c>
      <c r="M4156">
        <v>19.530469755257599</v>
      </c>
      <c r="N4156">
        <v>0.12634952935601601</v>
      </c>
      <c r="O4156">
        <v>47.6666666666667</v>
      </c>
      <c r="P4156">
        <v>-0.111285676878771</v>
      </c>
    </row>
    <row r="4157" spans="1:16" x14ac:dyDescent="0.25">
      <c r="A4157">
        <v>155</v>
      </c>
      <c r="B4157">
        <v>45377.693647685199</v>
      </c>
      <c r="C4157">
        <v>1917.4</v>
      </c>
      <c r="D4157">
        <v>205.28998745058999</v>
      </c>
      <c r="E4157">
        <v>1</v>
      </c>
      <c r="F4157" s="48">
        <v>2.2499999496999999E-5</v>
      </c>
      <c r="G4157">
        <v>-4.4736842105261401</v>
      </c>
      <c r="H4157">
        <v>12.893407453605001</v>
      </c>
      <c r="I4157">
        <v>205.28998745058999</v>
      </c>
      <c r="L4157">
        <v>19.535488756609901</v>
      </c>
      <c r="M4157">
        <v>19.535488756609901</v>
      </c>
      <c r="N4157">
        <v>0.12622890928031</v>
      </c>
      <c r="O4157">
        <v>47.6965174129353</v>
      </c>
      <c r="P4157">
        <v>-0.11128567687876099</v>
      </c>
    </row>
    <row r="4158" spans="1:16" x14ac:dyDescent="0.25">
      <c r="A4158">
        <v>155.04</v>
      </c>
      <c r="B4158">
        <v>45377.693648148103</v>
      </c>
      <c r="C4158">
        <v>1914</v>
      </c>
      <c r="D4158">
        <v>205.293299991483</v>
      </c>
      <c r="E4158">
        <v>1</v>
      </c>
      <c r="F4158">
        <v>0</v>
      </c>
      <c r="G4158">
        <v>-8.9473684210525697</v>
      </c>
      <c r="H4158">
        <v>12.8967199944975</v>
      </c>
      <c r="I4158">
        <v>205.293299991483</v>
      </c>
      <c r="L4158">
        <v>19.5405077579621</v>
      </c>
      <c r="M4158">
        <v>19.5405077579621</v>
      </c>
      <c r="N4158">
        <v>0.12616859924243901</v>
      </c>
      <c r="O4158">
        <v>47.611940298507498</v>
      </c>
      <c r="P4158">
        <v>-0.22257135375753201</v>
      </c>
    </row>
    <row r="4159" spans="1:16" x14ac:dyDescent="0.25">
      <c r="A4159">
        <v>155.08000000000001</v>
      </c>
      <c r="B4159">
        <v>45377.693648599503</v>
      </c>
      <c r="C4159">
        <v>1915</v>
      </c>
      <c r="D4159">
        <v>205.29662765813299</v>
      </c>
      <c r="E4159">
        <v>1</v>
      </c>
      <c r="F4159">
        <v>0</v>
      </c>
      <c r="G4159">
        <v>-6.0526315789475502</v>
      </c>
      <c r="H4159">
        <v>12.9000476611475</v>
      </c>
      <c r="I4159">
        <v>205.29662765813299</v>
      </c>
      <c r="L4159">
        <v>19.5455496771288</v>
      </c>
      <c r="M4159">
        <v>19.5455496771288</v>
      </c>
      <c r="N4159">
        <v>0.12622890928031499</v>
      </c>
      <c r="O4159">
        <v>47.636815920398</v>
      </c>
      <c r="P4159">
        <v>-0.15056297460068799</v>
      </c>
    </row>
    <row r="4160" spans="1:16" x14ac:dyDescent="0.25">
      <c r="A4160">
        <v>155.12</v>
      </c>
      <c r="B4160">
        <v>45377.693649062501</v>
      </c>
      <c r="C4160">
        <v>1917.4</v>
      </c>
      <c r="D4160">
        <v>205.29997045054</v>
      </c>
      <c r="E4160">
        <v>1</v>
      </c>
      <c r="F4160" s="48">
        <v>4.4999998993999998E-5</v>
      </c>
      <c r="G4160">
        <v>-4.4736842105261401</v>
      </c>
      <c r="H4160">
        <v>12.903390453555</v>
      </c>
      <c r="I4160">
        <v>205.29997045054</v>
      </c>
      <c r="L4160">
        <v>19.550614514109899</v>
      </c>
      <c r="M4160">
        <v>19.550614514109899</v>
      </c>
      <c r="N4160">
        <v>0.12625906429925501</v>
      </c>
      <c r="O4160">
        <v>47.6965174129353</v>
      </c>
      <c r="P4160">
        <v>-0.11128567687876099</v>
      </c>
    </row>
    <row r="4161" spans="1:16" x14ac:dyDescent="0.25">
      <c r="A4161">
        <v>155.16</v>
      </c>
      <c r="B4161">
        <v>45377.693649548601</v>
      </c>
      <c r="C4161">
        <v>1918.6</v>
      </c>
      <c r="D4161">
        <v>205.30329811719</v>
      </c>
      <c r="E4161">
        <v>1</v>
      </c>
      <c r="F4161" s="48">
        <v>4.4999998993999998E-5</v>
      </c>
      <c r="G4161">
        <v>-2.8947368421050199</v>
      </c>
      <c r="H4161">
        <v>12.906718120204999</v>
      </c>
      <c r="I4161">
        <v>205.30329811719</v>
      </c>
      <c r="L4161">
        <v>19.5556564332765</v>
      </c>
      <c r="M4161">
        <v>19.5556564332765</v>
      </c>
      <c r="N4161">
        <v>0.12622890928025901</v>
      </c>
      <c r="O4161">
        <v>47.726368159204</v>
      </c>
      <c r="P4161">
        <v>-7.2008379156843896E-2</v>
      </c>
    </row>
    <row r="4162" spans="1:16" x14ac:dyDescent="0.25">
      <c r="A4162">
        <v>155.19999999999999</v>
      </c>
      <c r="B4162">
        <v>45377.693649988403</v>
      </c>
      <c r="C4162">
        <v>1914</v>
      </c>
      <c r="D4162">
        <v>205.30668628686999</v>
      </c>
      <c r="E4162">
        <v>1</v>
      </c>
      <c r="F4162" s="48">
        <v>2.2499999496999999E-5</v>
      </c>
      <c r="G4162">
        <v>-8.9473684210525697</v>
      </c>
      <c r="H4162">
        <v>12.910106289885</v>
      </c>
      <c r="I4162">
        <v>205.30668628686999</v>
      </c>
      <c r="L4162">
        <v>19.5607900237008</v>
      </c>
      <c r="M4162">
        <v>19.5607900237008</v>
      </c>
      <c r="N4162">
        <v>0.12634952935607199</v>
      </c>
      <c r="O4162">
        <v>47.611940298507498</v>
      </c>
      <c r="P4162">
        <v>-0.22257135375753201</v>
      </c>
    </row>
    <row r="4163" spans="1:16" x14ac:dyDescent="0.25">
      <c r="A4163">
        <v>155.24</v>
      </c>
      <c r="B4163">
        <v>45377.693650451401</v>
      </c>
      <c r="C4163">
        <v>1915</v>
      </c>
      <c r="D4163">
        <v>205.31004420503501</v>
      </c>
      <c r="E4163">
        <v>1</v>
      </c>
      <c r="F4163" s="48">
        <v>2.2499999496999999E-5</v>
      </c>
      <c r="G4163">
        <v>-3.1578947368422199</v>
      </c>
      <c r="H4163">
        <v>12.91346420805</v>
      </c>
      <c r="I4163">
        <v>205.31004420503501</v>
      </c>
      <c r="L4163">
        <v>19.565877778496201</v>
      </c>
      <c r="M4163">
        <v>19.565877778496201</v>
      </c>
      <c r="N4163">
        <v>0.126439994412893</v>
      </c>
      <c r="O4163">
        <v>47.636815920398</v>
      </c>
      <c r="P4163">
        <v>-7.8554595443834904E-2</v>
      </c>
    </row>
    <row r="4164" spans="1:16" x14ac:dyDescent="0.25">
      <c r="A4164">
        <v>155.28</v>
      </c>
      <c r="B4164">
        <v>45377.693650925903</v>
      </c>
      <c r="C4164">
        <v>1916.2</v>
      </c>
      <c r="D4164">
        <v>205.31340212320001</v>
      </c>
      <c r="E4164">
        <v>1</v>
      </c>
      <c r="F4164" s="48">
        <v>4.4999998993999998E-5</v>
      </c>
      <c r="G4164">
        <v>-3.1578947368422199</v>
      </c>
      <c r="H4164">
        <v>12.916822126214999</v>
      </c>
      <c r="I4164">
        <v>205.31340212320001</v>
      </c>
      <c r="L4164">
        <v>19.570965533291702</v>
      </c>
      <c r="M4164">
        <v>19.570965533291702</v>
      </c>
      <c r="N4164">
        <v>0.12653045946970501</v>
      </c>
      <c r="O4164">
        <v>47.6666666666667</v>
      </c>
      <c r="P4164">
        <v>-7.8554595443834904E-2</v>
      </c>
    </row>
    <row r="4165" spans="1:16" x14ac:dyDescent="0.25">
      <c r="A4165">
        <v>155.32</v>
      </c>
      <c r="B4165">
        <v>45377.693651388901</v>
      </c>
      <c r="C4165">
        <v>1915</v>
      </c>
      <c r="D4165">
        <v>205.31668441257801</v>
      </c>
      <c r="E4165">
        <v>1</v>
      </c>
      <c r="F4165" s="48">
        <v>2.2499999496999999E-5</v>
      </c>
      <c r="G4165">
        <v>-6.0526315789475502</v>
      </c>
      <c r="H4165">
        <v>12.920104415592499</v>
      </c>
      <c r="I4165">
        <v>205.31668441257801</v>
      </c>
      <c r="L4165">
        <v>19.5759386990152</v>
      </c>
      <c r="M4165">
        <v>19.5759386990152</v>
      </c>
      <c r="N4165">
        <v>0.12647014943182799</v>
      </c>
      <c r="O4165">
        <v>47.636815920398</v>
      </c>
      <c r="P4165">
        <v>-0.15056297460068799</v>
      </c>
    </row>
    <row r="4166" spans="1:16" x14ac:dyDescent="0.25">
      <c r="A4166">
        <v>155.36000000000001</v>
      </c>
      <c r="B4166">
        <v>45377.693651851798</v>
      </c>
      <c r="C4166">
        <v>1915</v>
      </c>
      <c r="D4166">
        <v>205.32001207922701</v>
      </c>
      <c r="E4166">
        <v>1</v>
      </c>
      <c r="F4166" s="48">
        <v>4.4999998993999998E-5</v>
      </c>
      <c r="G4166">
        <v>-6.0526315789475502</v>
      </c>
      <c r="H4166">
        <v>12.923432082242501</v>
      </c>
      <c r="I4166">
        <v>205.32001207922701</v>
      </c>
      <c r="L4166">
        <v>19.580980618181801</v>
      </c>
      <c r="M4166">
        <v>19.580980618181801</v>
      </c>
      <c r="N4166">
        <v>0.12643999441283699</v>
      </c>
      <c r="O4166">
        <v>47.636815920398</v>
      </c>
      <c r="P4166">
        <v>-0.15056297460068799</v>
      </c>
    </row>
    <row r="4167" spans="1:16" x14ac:dyDescent="0.25">
      <c r="A4167">
        <v>155.4</v>
      </c>
      <c r="B4167">
        <v>45377.693652326401</v>
      </c>
      <c r="C4167">
        <v>1915</v>
      </c>
      <c r="D4167">
        <v>205.323339745878</v>
      </c>
      <c r="E4167">
        <v>1</v>
      </c>
      <c r="F4167" s="48">
        <v>2.2499999496999999E-5</v>
      </c>
      <c r="G4167">
        <v>-4.7368421052633396</v>
      </c>
      <c r="H4167">
        <v>12.926759748892501</v>
      </c>
      <c r="I4167">
        <v>205.32333974587701</v>
      </c>
      <c r="L4167">
        <v>19.586022537348502</v>
      </c>
      <c r="M4167">
        <v>19.586022537348502</v>
      </c>
      <c r="N4167">
        <v>0.12640983939395201</v>
      </c>
      <c r="O4167">
        <v>47.636815920398</v>
      </c>
      <c r="P4167">
        <v>-0.117831893165752</v>
      </c>
    </row>
    <row r="4168" spans="1:16" x14ac:dyDescent="0.25">
      <c r="A4168">
        <v>155.44</v>
      </c>
      <c r="B4168">
        <v>45377.693652777802</v>
      </c>
      <c r="C4168">
        <v>1914</v>
      </c>
      <c r="D4168">
        <v>205.32665228677001</v>
      </c>
      <c r="E4168">
        <v>1</v>
      </c>
      <c r="F4168">
        <v>0</v>
      </c>
      <c r="G4168">
        <v>-6.0526315789475502</v>
      </c>
      <c r="H4168">
        <v>12.930072289785</v>
      </c>
      <c r="I4168">
        <v>205.32665228677001</v>
      </c>
      <c r="L4168">
        <v>19.5910415387008</v>
      </c>
      <c r="M4168">
        <v>19.5910415387008</v>
      </c>
      <c r="N4168">
        <v>0.126319374337136</v>
      </c>
      <c r="O4168">
        <v>47.611940298507498</v>
      </c>
      <c r="P4168">
        <v>-0.15056297460068799</v>
      </c>
    </row>
    <row r="4169" spans="1:16" x14ac:dyDescent="0.25">
      <c r="A4169">
        <v>155.47999999999999</v>
      </c>
      <c r="B4169">
        <v>45377.693653240698</v>
      </c>
      <c r="C4169">
        <v>1914</v>
      </c>
      <c r="D4169">
        <v>205.32994970190501</v>
      </c>
      <c r="E4169">
        <v>1</v>
      </c>
      <c r="F4169" s="48">
        <v>4.4999998993999998E-5</v>
      </c>
      <c r="G4169">
        <v>-6.0526315789475502</v>
      </c>
      <c r="H4169">
        <v>12.93336970492</v>
      </c>
      <c r="I4169">
        <v>205.32994970190501</v>
      </c>
      <c r="L4169">
        <v>19.5960376222387</v>
      </c>
      <c r="M4169">
        <v>19.5960376222387</v>
      </c>
      <c r="N4169">
        <v>0.12613844422349901</v>
      </c>
      <c r="O4169">
        <v>47.611940298507498</v>
      </c>
      <c r="P4169">
        <v>-0.15056297460068799</v>
      </c>
    </row>
    <row r="4170" spans="1:16" x14ac:dyDescent="0.25">
      <c r="A4170">
        <v>155.52000000000001</v>
      </c>
      <c r="B4170">
        <v>45377.693653703704</v>
      </c>
      <c r="C4170">
        <v>1914</v>
      </c>
      <c r="D4170">
        <v>205.33324711704</v>
      </c>
      <c r="E4170">
        <v>1</v>
      </c>
      <c r="F4170" s="48">
        <v>2.2499999496999999E-5</v>
      </c>
      <c r="G4170">
        <v>-4.4736842105264296</v>
      </c>
      <c r="H4170">
        <v>12.936667120055001</v>
      </c>
      <c r="I4170">
        <v>205.33324711704</v>
      </c>
      <c r="L4170">
        <v>19.601033705776501</v>
      </c>
      <c r="M4170">
        <v>19.601033705776501</v>
      </c>
      <c r="N4170">
        <v>0.12601782414774201</v>
      </c>
      <c r="O4170">
        <v>47.611940298507498</v>
      </c>
      <c r="P4170">
        <v>-0.111285676878771</v>
      </c>
    </row>
    <row r="4171" spans="1:16" x14ac:dyDescent="0.25">
      <c r="A4171">
        <v>155.56</v>
      </c>
      <c r="B4171">
        <v>45377.693654166702</v>
      </c>
      <c r="C4171">
        <v>1912.8</v>
      </c>
      <c r="D4171">
        <v>205.33655965793201</v>
      </c>
      <c r="E4171">
        <v>1</v>
      </c>
      <c r="F4171" s="48">
        <v>4.4999998993999998E-5</v>
      </c>
      <c r="G4171">
        <v>-7.6315789473686602</v>
      </c>
      <c r="H4171">
        <v>12.9399796609475</v>
      </c>
      <c r="I4171">
        <v>205.33655965793301</v>
      </c>
      <c r="L4171">
        <v>19.6060527071288</v>
      </c>
      <c r="M4171">
        <v>19.6060527071288</v>
      </c>
      <c r="N4171">
        <v>0.12598766912875001</v>
      </c>
      <c r="O4171">
        <v>47.582089552238799</v>
      </c>
      <c r="P4171">
        <v>-0.189840272322606</v>
      </c>
    </row>
    <row r="4172" spans="1:16" x14ac:dyDescent="0.25">
      <c r="A4172">
        <v>155.6</v>
      </c>
      <c r="B4172">
        <v>45377.693654629598</v>
      </c>
      <c r="C4172">
        <v>1912.8</v>
      </c>
      <c r="D4172">
        <v>205.339887324583</v>
      </c>
      <c r="E4172">
        <v>1</v>
      </c>
      <c r="F4172" s="48">
        <v>6.7499998491000004E-5</v>
      </c>
      <c r="G4172">
        <v>-4.4736842105264296</v>
      </c>
      <c r="H4172">
        <v>12.9433073275975</v>
      </c>
      <c r="I4172">
        <v>205.339887324583</v>
      </c>
      <c r="L4172">
        <v>19.6110946262955</v>
      </c>
      <c r="M4172">
        <v>19.6110946262955</v>
      </c>
      <c r="N4172">
        <v>0.12601782414774201</v>
      </c>
      <c r="O4172">
        <v>47.582089552238799</v>
      </c>
      <c r="P4172">
        <v>-0.111285676878771</v>
      </c>
    </row>
    <row r="4173" spans="1:16" x14ac:dyDescent="0.25">
      <c r="A4173">
        <v>155.63999999999999</v>
      </c>
      <c r="B4173">
        <v>45377.693655092597</v>
      </c>
      <c r="C4173">
        <v>1915</v>
      </c>
      <c r="D4173">
        <v>205.34323011698999</v>
      </c>
      <c r="E4173">
        <v>1</v>
      </c>
      <c r="F4173" s="48">
        <v>4.4999998993999998E-5</v>
      </c>
      <c r="G4173">
        <v>0</v>
      </c>
      <c r="H4173">
        <v>12.946650120005</v>
      </c>
      <c r="I4173">
        <v>205.34323011698999</v>
      </c>
      <c r="L4173">
        <v>19.6161594632765</v>
      </c>
      <c r="M4173">
        <v>19.6161594632765</v>
      </c>
      <c r="N4173">
        <v>0.12601782414774201</v>
      </c>
      <c r="O4173">
        <v>47.636815920398</v>
      </c>
      <c r="P4173">
        <v>0</v>
      </c>
    </row>
    <row r="4174" spans="1:16" x14ac:dyDescent="0.25">
      <c r="A4174">
        <v>155.68</v>
      </c>
      <c r="B4174">
        <v>45377.693655555602</v>
      </c>
      <c r="C4174">
        <v>1914</v>
      </c>
      <c r="D4174">
        <v>205.34660316091299</v>
      </c>
      <c r="E4174">
        <v>1</v>
      </c>
      <c r="F4174" s="48">
        <v>6.7499998491000004E-5</v>
      </c>
      <c r="G4174">
        <v>-2.8947368421053201</v>
      </c>
      <c r="H4174">
        <v>12.950023163927501</v>
      </c>
      <c r="I4174">
        <v>205.34660316091299</v>
      </c>
      <c r="L4174">
        <v>19.621270135886402</v>
      </c>
      <c r="M4174">
        <v>19.621270135886402</v>
      </c>
      <c r="N4174">
        <v>0.126078134185618</v>
      </c>
      <c r="O4174">
        <v>47.611940298507498</v>
      </c>
      <c r="P4174">
        <v>-7.2008379156853305E-2</v>
      </c>
    </row>
    <row r="4175" spans="1:16" x14ac:dyDescent="0.25">
      <c r="A4175">
        <v>155.72</v>
      </c>
      <c r="B4175">
        <v>45377.693656006901</v>
      </c>
      <c r="C4175">
        <v>1912.8</v>
      </c>
      <c r="D4175">
        <v>205.349976204835</v>
      </c>
      <c r="E4175">
        <v>1</v>
      </c>
      <c r="F4175" s="48">
        <v>2.2499999496999999E-5</v>
      </c>
      <c r="G4175">
        <v>-4.4736842105264296</v>
      </c>
      <c r="H4175">
        <v>12.95339620785</v>
      </c>
      <c r="I4175">
        <v>205.349976204835</v>
      </c>
      <c r="L4175">
        <v>19.626380808496201</v>
      </c>
      <c r="M4175">
        <v>19.626380808496201</v>
      </c>
      <c r="N4175">
        <v>0.126198754261375</v>
      </c>
      <c r="O4175">
        <v>47.582089552238799</v>
      </c>
      <c r="P4175">
        <v>-0.111285676878771</v>
      </c>
    </row>
    <row r="4176" spans="1:16" x14ac:dyDescent="0.25">
      <c r="A4176">
        <v>155.76</v>
      </c>
      <c r="B4176">
        <v>45377.693656481497</v>
      </c>
      <c r="C4176">
        <v>1912.8</v>
      </c>
      <c r="D4176">
        <v>205.353334123</v>
      </c>
      <c r="E4176">
        <v>1</v>
      </c>
      <c r="F4176" s="48">
        <v>6.7499998491000004E-5</v>
      </c>
      <c r="G4176">
        <v>-6.0526315789475502</v>
      </c>
      <c r="H4176">
        <v>12.956754126014999</v>
      </c>
      <c r="I4176">
        <v>205.353334123</v>
      </c>
      <c r="L4176">
        <v>19.631468563291701</v>
      </c>
      <c r="M4176">
        <v>19.631468563291701</v>
      </c>
      <c r="N4176">
        <v>0.12628921931813999</v>
      </c>
      <c r="O4176">
        <v>47.582089552238799</v>
      </c>
      <c r="P4176">
        <v>-0.15056297460068799</v>
      </c>
    </row>
    <row r="4177" spans="1:16" x14ac:dyDescent="0.25">
      <c r="A4177">
        <v>155.80000000000001</v>
      </c>
      <c r="B4177">
        <v>45377.693656955998</v>
      </c>
      <c r="C4177">
        <v>1912.8</v>
      </c>
      <c r="D4177">
        <v>205.35666178964999</v>
      </c>
      <c r="E4177">
        <v>1</v>
      </c>
      <c r="F4177" s="48">
        <v>2.2499999496999999E-5</v>
      </c>
      <c r="G4177">
        <v>-1.5789473684211099</v>
      </c>
      <c r="H4177">
        <v>12.960081792664999</v>
      </c>
      <c r="I4177">
        <v>205.35666178964999</v>
      </c>
      <c r="L4177">
        <v>19.636510482458402</v>
      </c>
      <c r="M4177">
        <v>19.636510482458402</v>
      </c>
      <c r="N4177">
        <v>0.126319374337131</v>
      </c>
      <c r="O4177">
        <v>47.582089552238799</v>
      </c>
      <c r="P4177">
        <v>-3.9277297721917397E-2</v>
      </c>
    </row>
    <row r="4178" spans="1:16" x14ac:dyDescent="0.25">
      <c r="A4178">
        <v>155.84</v>
      </c>
      <c r="B4178">
        <v>45377.693657407399</v>
      </c>
      <c r="C4178">
        <v>1911.6</v>
      </c>
      <c r="D4178">
        <v>205.359974330543</v>
      </c>
      <c r="E4178">
        <v>1</v>
      </c>
      <c r="F4178" s="48">
        <v>6.7499998491000004E-5</v>
      </c>
      <c r="G4178">
        <v>-4.4736842105261401</v>
      </c>
      <c r="H4178">
        <v>12.963394333557501</v>
      </c>
      <c r="I4178">
        <v>205.359974330543</v>
      </c>
      <c r="L4178">
        <v>19.641529483810601</v>
      </c>
      <c r="M4178">
        <v>19.641529483810601</v>
      </c>
      <c r="N4178">
        <v>0.12628921931819601</v>
      </c>
      <c r="O4178">
        <v>47.552238805970198</v>
      </c>
      <c r="P4178">
        <v>-0.11128567687876099</v>
      </c>
    </row>
    <row r="4179" spans="1:16" x14ac:dyDescent="0.25">
      <c r="A4179">
        <v>155.88</v>
      </c>
      <c r="B4179">
        <v>45377.693657870397</v>
      </c>
      <c r="C4179">
        <v>1912.8</v>
      </c>
      <c r="D4179">
        <v>205.36331712295001</v>
      </c>
      <c r="E4179">
        <v>1</v>
      </c>
      <c r="F4179" s="48">
        <v>6.7499998491000004E-5</v>
      </c>
      <c r="G4179">
        <v>-6.0526315789475502</v>
      </c>
      <c r="H4179">
        <v>12.966737125965</v>
      </c>
      <c r="I4179">
        <v>205.36331712295001</v>
      </c>
      <c r="L4179">
        <v>19.646594320791699</v>
      </c>
      <c r="M4179">
        <v>19.646594320791699</v>
      </c>
      <c r="N4179">
        <v>0.12628921931819101</v>
      </c>
      <c r="O4179">
        <v>47.582089552238799</v>
      </c>
      <c r="P4179">
        <v>-0.15056297460068799</v>
      </c>
    </row>
    <row r="4180" spans="1:16" x14ac:dyDescent="0.25">
      <c r="A4180">
        <v>155.91999999999999</v>
      </c>
      <c r="B4180">
        <v>45377.693658333301</v>
      </c>
      <c r="C4180">
        <v>1911.6</v>
      </c>
      <c r="D4180">
        <v>205.36665991535801</v>
      </c>
      <c r="E4180">
        <v>1</v>
      </c>
      <c r="F4180" s="48">
        <v>4.4999998993999998E-5</v>
      </c>
      <c r="G4180">
        <v>-9.2105263157894708</v>
      </c>
      <c r="H4180">
        <v>12.9700799183725</v>
      </c>
      <c r="I4180">
        <v>205.36665991535801</v>
      </c>
      <c r="L4180">
        <v>19.651659157772698</v>
      </c>
      <c r="M4180">
        <v>19.651659157772698</v>
      </c>
      <c r="N4180">
        <v>0.126319374337131</v>
      </c>
      <c r="O4180">
        <v>47.552238805970198</v>
      </c>
      <c r="P4180">
        <v>-0.229117570044514</v>
      </c>
    </row>
    <row r="4181" spans="1:16" x14ac:dyDescent="0.25">
      <c r="A4181">
        <v>155.96</v>
      </c>
      <c r="B4181">
        <v>45377.693658796299</v>
      </c>
      <c r="C4181">
        <v>1910.6</v>
      </c>
      <c r="D4181">
        <v>205.36997245625</v>
      </c>
      <c r="E4181">
        <v>1</v>
      </c>
      <c r="F4181" s="48">
        <v>4.4999998993999998E-5</v>
      </c>
      <c r="G4181">
        <v>-4.4736842105261401</v>
      </c>
      <c r="H4181">
        <v>12.973392459265</v>
      </c>
      <c r="I4181">
        <v>205.36997245625</v>
      </c>
      <c r="L4181">
        <v>19.656678159125001</v>
      </c>
      <c r="M4181">
        <v>19.656678159125001</v>
      </c>
      <c r="N4181">
        <v>0.12616859924238299</v>
      </c>
      <c r="O4181">
        <v>47.527363184079597</v>
      </c>
      <c r="P4181">
        <v>-0.111285676878752</v>
      </c>
    </row>
    <row r="4182" spans="1:16" x14ac:dyDescent="0.25">
      <c r="A4182">
        <v>156</v>
      </c>
      <c r="B4182">
        <v>45377.693659270801</v>
      </c>
      <c r="C4182">
        <v>1911.6</v>
      </c>
      <c r="D4182">
        <v>205.373284997143</v>
      </c>
      <c r="E4182">
        <v>1</v>
      </c>
      <c r="F4182" s="48">
        <v>4.4999998993999998E-5</v>
      </c>
      <c r="G4182">
        <v>-4.4736842105261401</v>
      </c>
      <c r="H4182">
        <v>12.9767050001575</v>
      </c>
      <c r="I4182">
        <v>205.373284997143</v>
      </c>
      <c r="L4182">
        <v>19.661697160477299</v>
      </c>
      <c r="M4182">
        <v>19.661697160477299</v>
      </c>
      <c r="N4182">
        <v>0.126078134185618</v>
      </c>
      <c r="O4182">
        <v>47.552238805970198</v>
      </c>
      <c r="P4182">
        <v>-0.11128567687876099</v>
      </c>
    </row>
    <row r="4183" spans="1:16" x14ac:dyDescent="0.25">
      <c r="A4183">
        <v>156.04</v>
      </c>
      <c r="B4183">
        <v>45377.693659710603</v>
      </c>
      <c r="C4183">
        <v>1911.6</v>
      </c>
      <c r="D4183">
        <v>205.376612663793</v>
      </c>
      <c r="E4183">
        <v>1</v>
      </c>
      <c r="F4183" s="48">
        <v>6.7499998491000004E-5</v>
      </c>
      <c r="G4183">
        <v>-6.05263157894725</v>
      </c>
      <c r="H4183">
        <v>12.980032666807499</v>
      </c>
      <c r="I4183">
        <v>205.376612663793</v>
      </c>
      <c r="L4183">
        <v>19.666739079644</v>
      </c>
      <c r="M4183">
        <v>19.666739079644</v>
      </c>
      <c r="N4183">
        <v>0.12601782414774601</v>
      </c>
      <c r="O4183">
        <v>47.552238805970198</v>
      </c>
      <c r="P4183">
        <v>-0.15056297460067899</v>
      </c>
    </row>
    <row r="4184" spans="1:16" x14ac:dyDescent="0.25">
      <c r="A4184">
        <v>156.08000000000001</v>
      </c>
      <c r="B4184">
        <v>45377.693660173602</v>
      </c>
      <c r="C4184">
        <v>1910.6</v>
      </c>
      <c r="D4184">
        <v>205.37994033044299</v>
      </c>
      <c r="E4184">
        <v>1</v>
      </c>
      <c r="F4184" s="48">
        <v>4.4999998993999998E-5</v>
      </c>
      <c r="G4184">
        <v>-5.7894736842103498</v>
      </c>
      <c r="H4184">
        <v>12.983360333457499</v>
      </c>
      <c r="I4184">
        <v>205.37994033044299</v>
      </c>
      <c r="L4184">
        <v>19.6717809988106</v>
      </c>
      <c r="M4184">
        <v>19.6717809988106</v>
      </c>
      <c r="N4184">
        <v>0.12610828920455799</v>
      </c>
      <c r="O4184">
        <v>47.527363184079597</v>
      </c>
      <c r="P4184">
        <v>-0.14401675831368799</v>
      </c>
    </row>
    <row r="4185" spans="1:16" x14ac:dyDescent="0.25">
      <c r="A4185">
        <v>156.12</v>
      </c>
      <c r="B4185">
        <v>45377.693660648103</v>
      </c>
      <c r="C4185">
        <v>1910.6</v>
      </c>
      <c r="D4185">
        <v>205.38328312285</v>
      </c>
      <c r="E4185">
        <v>1</v>
      </c>
      <c r="F4185" s="48">
        <v>2.2499999496999999E-5</v>
      </c>
      <c r="G4185">
        <v>-5.7894736842103498</v>
      </c>
      <c r="H4185">
        <v>12.986703125865001</v>
      </c>
      <c r="I4185">
        <v>205.38328312285</v>
      </c>
      <c r="L4185">
        <v>19.676845835791699</v>
      </c>
      <c r="M4185">
        <v>19.676845835791699</v>
      </c>
      <c r="N4185">
        <v>0.12613844422349399</v>
      </c>
      <c r="O4185">
        <v>47.527363184079597</v>
      </c>
      <c r="P4185">
        <v>-0.14401675831368799</v>
      </c>
    </row>
    <row r="4186" spans="1:16" x14ac:dyDescent="0.25">
      <c r="A4186">
        <v>156.16</v>
      </c>
      <c r="B4186">
        <v>45377.693661099504</v>
      </c>
      <c r="C4186">
        <v>1909.4</v>
      </c>
      <c r="D4186">
        <v>205.386641041015</v>
      </c>
      <c r="E4186">
        <v>1</v>
      </c>
      <c r="F4186" s="48">
        <v>4.4999998993999998E-5</v>
      </c>
      <c r="G4186">
        <v>-7.3684210526314597</v>
      </c>
      <c r="H4186">
        <v>12.99006104403</v>
      </c>
      <c r="I4186">
        <v>205.386641041015</v>
      </c>
      <c r="L4186">
        <v>19.6819335905871</v>
      </c>
      <c r="M4186">
        <v>19.6819335905871</v>
      </c>
      <c r="N4186">
        <v>0.12619875426131799</v>
      </c>
      <c r="O4186">
        <v>47.497512437810997</v>
      </c>
      <c r="P4186">
        <v>-0.18329405603559601</v>
      </c>
    </row>
    <row r="4187" spans="1:16" x14ac:dyDescent="0.25">
      <c r="A4187">
        <v>156.19999999999999</v>
      </c>
      <c r="B4187">
        <v>45377.6936615741</v>
      </c>
      <c r="C4187">
        <v>1910.6</v>
      </c>
      <c r="D4187">
        <v>205.390014084938</v>
      </c>
      <c r="E4187">
        <v>1</v>
      </c>
      <c r="F4187" s="48">
        <v>2.2499999496999999E-5</v>
      </c>
      <c r="G4187">
        <v>-4.4736842105261401</v>
      </c>
      <c r="H4187">
        <v>12.993434087952499</v>
      </c>
      <c r="I4187">
        <v>205.39001408493701</v>
      </c>
      <c r="L4187">
        <v>19.687044263196999</v>
      </c>
      <c r="M4187">
        <v>19.687044263196999</v>
      </c>
      <c r="N4187">
        <v>0.126319374337131</v>
      </c>
      <c r="O4187">
        <v>47.527363184079597</v>
      </c>
      <c r="P4187">
        <v>-0.111285676878752</v>
      </c>
    </row>
    <row r="4188" spans="1:16" x14ac:dyDescent="0.25">
      <c r="A4188">
        <v>156.24</v>
      </c>
      <c r="B4188">
        <v>45377.6936620255</v>
      </c>
      <c r="C4188">
        <v>1910.6</v>
      </c>
      <c r="D4188">
        <v>205.39338712886001</v>
      </c>
      <c r="E4188">
        <v>1</v>
      </c>
      <c r="F4188" s="48">
        <v>2.2499999496999999E-5</v>
      </c>
      <c r="G4188">
        <v>-4.4736842105261401</v>
      </c>
      <c r="H4188">
        <v>12.996807131875</v>
      </c>
      <c r="I4188">
        <v>205.39338712886001</v>
      </c>
      <c r="L4188">
        <v>19.692154935806801</v>
      </c>
      <c r="M4188">
        <v>19.692154935806801</v>
      </c>
      <c r="N4188">
        <v>0.12647014943183299</v>
      </c>
      <c r="O4188">
        <v>47.527363184079597</v>
      </c>
      <c r="P4188">
        <v>-0.111285676878752</v>
      </c>
    </row>
    <row r="4189" spans="1:16" x14ac:dyDescent="0.25">
      <c r="A4189">
        <v>156.28</v>
      </c>
      <c r="B4189">
        <v>45377.693662488397</v>
      </c>
      <c r="C4189">
        <v>1908.2</v>
      </c>
      <c r="D4189">
        <v>205.39672992126799</v>
      </c>
      <c r="E4189">
        <v>1</v>
      </c>
      <c r="F4189" s="48">
        <v>4.4999998993999998E-5</v>
      </c>
      <c r="G4189">
        <v>-7.63157894736836</v>
      </c>
      <c r="H4189">
        <v>13.0001499242825</v>
      </c>
      <c r="I4189">
        <v>205.39672992126799</v>
      </c>
      <c r="L4189">
        <v>19.6972197727879</v>
      </c>
      <c r="M4189">
        <v>19.6972197727879</v>
      </c>
      <c r="N4189">
        <v>0.126560614488645</v>
      </c>
      <c r="O4189">
        <v>47.467661691542297</v>
      </c>
      <c r="P4189">
        <v>-0.18984027232259601</v>
      </c>
    </row>
    <row r="4190" spans="1:16" x14ac:dyDescent="0.25">
      <c r="A4190">
        <v>156.32</v>
      </c>
      <c r="B4190">
        <v>45377.693662963</v>
      </c>
      <c r="C4190">
        <v>1907</v>
      </c>
      <c r="D4190">
        <v>205.40002733640301</v>
      </c>
      <c r="E4190">
        <v>1</v>
      </c>
      <c r="F4190" s="48">
        <v>2.2499999496999999E-5</v>
      </c>
      <c r="G4190">
        <v>-7.63157894736836</v>
      </c>
      <c r="H4190">
        <v>13.0034473394175</v>
      </c>
      <c r="I4190">
        <v>205.40002733640301</v>
      </c>
      <c r="L4190">
        <v>19.7022158563258</v>
      </c>
      <c r="M4190">
        <v>19.7022158563258</v>
      </c>
      <c r="N4190">
        <v>0.12653045946970501</v>
      </c>
      <c r="O4190">
        <v>47.437810945273597</v>
      </c>
      <c r="P4190">
        <v>-0.18984027232259601</v>
      </c>
    </row>
    <row r="4191" spans="1:16" x14ac:dyDescent="0.25">
      <c r="A4191">
        <v>156.36000000000001</v>
      </c>
      <c r="B4191">
        <v>45377.693663425896</v>
      </c>
      <c r="C4191">
        <v>1908.2</v>
      </c>
      <c r="D4191">
        <v>205.40337012881</v>
      </c>
      <c r="E4191">
        <v>1</v>
      </c>
      <c r="F4191" s="48">
        <v>4.4999998993999998E-5</v>
      </c>
      <c r="G4191">
        <v>-6.05263157894725</v>
      </c>
      <c r="H4191">
        <v>13.006790131824999</v>
      </c>
      <c r="I4191">
        <v>205.40337012881</v>
      </c>
      <c r="L4191">
        <v>19.707280693306799</v>
      </c>
      <c r="M4191">
        <v>19.707280693306799</v>
      </c>
      <c r="N4191">
        <v>0.12656061448858899</v>
      </c>
      <c r="O4191">
        <v>47.467661691542297</v>
      </c>
      <c r="P4191">
        <v>-0.15056297460067899</v>
      </c>
    </row>
    <row r="4192" spans="1:16" x14ac:dyDescent="0.25">
      <c r="A4192">
        <v>156.4</v>
      </c>
      <c r="B4192">
        <v>45377.693663888902</v>
      </c>
      <c r="C4192">
        <v>1909.4</v>
      </c>
      <c r="D4192">
        <v>205.40669779545999</v>
      </c>
      <c r="E4192">
        <v>1</v>
      </c>
      <c r="F4192" s="48">
        <v>4.4999998993999998E-5</v>
      </c>
      <c r="G4192">
        <v>-7.3684210526314597</v>
      </c>
      <c r="H4192">
        <v>13.010117798474999</v>
      </c>
      <c r="I4192">
        <v>205.40669779545999</v>
      </c>
      <c r="L4192">
        <v>19.7123226124735</v>
      </c>
      <c r="M4192">
        <v>19.7123226124735</v>
      </c>
      <c r="N4192">
        <v>0.12653045946970501</v>
      </c>
      <c r="O4192">
        <v>47.497512437810997</v>
      </c>
      <c r="P4192">
        <v>-0.18329405603559601</v>
      </c>
    </row>
    <row r="4193" spans="1:16" x14ac:dyDescent="0.25">
      <c r="A4193">
        <v>156.44</v>
      </c>
      <c r="B4193">
        <v>45377.693664351798</v>
      </c>
      <c r="C4193">
        <v>1910.6</v>
      </c>
      <c r="D4193">
        <v>205.41002546211001</v>
      </c>
      <c r="E4193">
        <v>1</v>
      </c>
      <c r="F4193" s="48">
        <v>6.7499998491000004E-5</v>
      </c>
      <c r="G4193">
        <v>-4.4736842105261401</v>
      </c>
      <c r="H4193">
        <v>13.013445465125001</v>
      </c>
      <c r="I4193">
        <v>205.41002546211001</v>
      </c>
      <c r="L4193">
        <v>19.7173645316402</v>
      </c>
      <c r="M4193">
        <v>19.7173645316402</v>
      </c>
      <c r="N4193">
        <v>0.126439994412893</v>
      </c>
      <c r="O4193">
        <v>47.527363184079597</v>
      </c>
      <c r="P4193">
        <v>-0.111285676878752</v>
      </c>
    </row>
    <row r="4194" spans="1:16" x14ac:dyDescent="0.25">
      <c r="A4194">
        <v>156.47999999999999</v>
      </c>
      <c r="B4194">
        <v>45377.693664803199</v>
      </c>
      <c r="C4194">
        <v>1909.4</v>
      </c>
      <c r="D4194">
        <v>205.41330775148799</v>
      </c>
      <c r="E4194">
        <v>1</v>
      </c>
      <c r="F4194" s="48">
        <v>8.9999997987999996E-5</v>
      </c>
      <c r="G4194">
        <v>-4.4736842105261401</v>
      </c>
      <c r="H4194">
        <v>13.016727754502501</v>
      </c>
      <c r="I4194">
        <v>205.41330775148799</v>
      </c>
      <c r="L4194">
        <v>19.722337697363699</v>
      </c>
      <c r="M4194">
        <v>19.722337697363699</v>
      </c>
      <c r="N4194">
        <v>0.12625906429925501</v>
      </c>
      <c r="O4194">
        <v>47.497512437810997</v>
      </c>
      <c r="P4194">
        <v>-0.111285676878743</v>
      </c>
    </row>
    <row r="4195" spans="1:16" x14ac:dyDescent="0.25">
      <c r="A4195">
        <v>156.52000000000001</v>
      </c>
      <c r="B4195">
        <v>45377.693665277802</v>
      </c>
      <c r="C4195">
        <v>1907</v>
      </c>
      <c r="D4195">
        <v>205.41662029238</v>
      </c>
      <c r="E4195">
        <v>1</v>
      </c>
      <c r="F4195" s="48">
        <v>2.2499999496999999E-5</v>
      </c>
      <c r="G4195">
        <v>-7.63157894736836</v>
      </c>
      <c r="H4195">
        <v>13.020040295395001</v>
      </c>
      <c r="I4195">
        <v>205.41662029238</v>
      </c>
      <c r="L4195">
        <v>19.727356698715901</v>
      </c>
      <c r="M4195">
        <v>19.727356698715901</v>
      </c>
      <c r="N4195">
        <v>0.12616859924243401</v>
      </c>
      <c r="O4195">
        <v>47.437810945273597</v>
      </c>
      <c r="P4195">
        <v>-0.18984027232259601</v>
      </c>
    </row>
    <row r="4196" spans="1:16" x14ac:dyDescent="0.25">
      <c r="A4196">
        <v>156.56</v>
      </c>
      <c r="B4196">
        <v>45377.693665740699</v>
      </c>
      <c r="C4196">
        <v>1909.4</v>
      </c>
      <c r="D4196">
        <v>205.41993283327199</v>
      </c>
      <c r="E4196">
        <v>1</v>
      </c>
      <c r="F4196" s="48">
        <v>4.4999998993999998E-5</v>
      </c>
      <c r="G4196">
        <v>-4.4736842105261401</v>
      </c>
      <c r="H4196">
        <v>13.023352836287501</v>
      </c>
      <c r="I4196">
        <v>205.41993283327301</v>
      </c>
      <c r="L4196">
        <v>19.7323757000682</v>
      </c>
      <c r="M4196">
        <v>19.7323757000682</v>
      </c>
      <c r="N4196">
        <v>0.126138444223442</v>
      </c>
      <c r="O4196">
        <v>47.497512437810997</v>
      </c>
      <c r="P4196">
        <v>-0.111285676878743</v>
      </c>
    </row>
    <row r="4197" spans="1:16" x14ac:dyDescent="0.25">
      <c r="A4197">
        <v>156.6</v>
      </c>
      <c r="B4197">
        <v>45377.693666192099</v>
      </c>
      <c r="C4197">
        <v>1909.4</v>
      </c>
      <c r="D4197">
        <v>205.423260499923</v>
      </c>
      <c r="E4197">
        <v>1</v>
      </c>
      <c r="F4197" s="48">
        <v>2.2499999496999999E-5</v>
      </c>
      <c r="G4197">
        <v>-2.8947368421053201</v>
      </c>
      <c r="H4197">
        <v>13.0266805029375</v>
      </c>
      <c r="I4197">
        <v>205.423260499923</v>
      </c>
      <c r="L4197">
        <v>19.7374176192349</v>
      </c>
      <c r="M4197">
        <v>19.7374176192349</v>
      </c>
      <c r="N4197">
        <v>0.12616859924243401</v>
      </c>
      <c r="O4197">
        <v>47.497512437810997</v>
      </c>
      <c r="P4197">
        <v>-7.2008379156834598E-2</v>
      </c>
    </row>
    <row r="4198" spans="1:16" x14ac:dyDescent="0.25">
      <c r="A4198">
        <v>156.63999999999999</v>
      </c>
      <c r="B4198">
        <v>45377.693666666702</v>
      </c>
      <c r="C4198">
        <v>1908.2</v>
      </c>
      <c r="D4198">
        <v>205.42660329232999</v>
      </c>
      <c r="E4198">
        <v>1</v>
      </c>
      <c r="F4198" s="48">
        <v>6.7499998491000004E-5</v>
      </c>
      <c r="G4198">
        <v>-6.05263157894725</v>
      </c>
      <c r="H4198">
        <v>13.030023295345</v>
      </c>
      <c r="I4198">
        <v>205.42660329232999</v>
      </c>
      <c r="L4198">
        <v>19.7424824562159</v>
      </c>
      <c r="M4198">
        <v>19.7424824562159</v>
      </c>
      <c r="N4198">
        <v>0.12616859924243901</v>
      </c>
      <c r="O4198">
        <v>47.467661691542297</v>
      </c>
      <c r="P4198">
        <v>-0.15056297460067899</v>
      </c>
    </row>
    <row r="4199" spans="1:16" x14ac:dyDescent="0.25">
      <c r="A4199">
        <v>156.68</v>
      </c>
      <c r="B4199">
        <v>45377.693667129599</v>
      </c>
      <c r="C4199">
        <v>1907</v>
      </c>
      <c r="D4199">
        <v>205.42997633625299</v>
      </c>
      <c r="E4199">
        <v>1</v>
      </c>
      <c r="F4199" s="48">
        <v>6.7499998491000004E-5</v>
      </c>
      <c r="G4199">
        <v>-6.0526315789475502</v>
      </c>
      <c r="H4199">
        <v>13.033396339267499</v>
      </c>
      <c r="I4199">
        <v>205.42997633625299</v>
      </c>
      <c r="L4199">
        <v>19.747593128825802</v>
      </c>
      <c r="M4199">
        <v>19.747593128825802</v>
      </c>
      <c r="N4199">
        <v>0.12622890928031499</v>
      </c>
      <c r="O4199">
        <v>47.437810945273597</v>
      </c>
      <c r="P4199">
        <v>-0.15056297460068799</v>
      </c>
    </row>
    <row r="4200" spans="1:16" x14ac:dyDescent="0.25">
      <c r="A4200">
        <v>156.72</v>
      </c>
      <c r="B4200">
        <v>45377.693667615698</v>
      </c>
      <c r="C4200">
        <v>1909.4</v>
      </c>
      <c r="D4200">
        <v>205.43333425441801</v>
      </c>
      <c r="E4200">
        <v>1</v>
      </c>
      <c r="F4200" s="48">
        <v>4.4999998993999998E-5</v>
      </c>
      <c r="G4200">
        <v>-1.5789473684211099</v>
      </c>
      <c r="H4200">
        <v>13.0367542574325</v>
      </c>
      <c r="I4200">
        <v>205.43333425441801</v>
      </c>
      <c r="L4200">
        <v>19.752680883621199</v>
      </c>
      <c r="M4200">
        <v>19.752680883621199</v>
      </c>
      <c r="N4200">
        <v>0.126319374337131</v>
      </c>
      <c r="O4200">
        <v>47.497512437810997</v>
      </c>
      <c r="P4200">
        <v>-3.9277297721908098E-2</v>
      </c>
    </row>
    <row r="4201" spans="1:16" x14ac:dyDescent="0.25">
      <c r="A4201">
        <v>156.76</v>
      </c>
      <c r="B4201">
        <v>45377.6936681597</v>
      </c>
      <c r="C4201">
        <v>1909.4</v>
      </c>
      <c r="D4201">
        <v>205.43669217258201</v>
      </c>
      <c r="E4201">
        <v>1</v>
      </c>
      <c r="F4201" s="48">
        <v>6.7499998491000004E-5</v>
      </c>
      <c r="G4201">
        <v>-2.8947368421053201</v>
      </c>
      <c r="H4201">
        <v>13.0401121755975</v>
      </c>
      <c r="I4201">
        <v>205.43669217258201</v>
      </c>
      <c r="L4201">
        <v>19.7577686384167</v>
      </c>
      <c r="M4201">
        <v>19.7577686384167</v>
      </c>
      <c r="N4201">
        <v>0.126409839393896</v>
      </c>
      <c r="O4201">
        <v>47.497512437810997</v>
      </c>
      <c r="P4201">
        <v>-7.2008379156834598E-2</v>
      </c>
    </row>
    <row r="4202" spans="1:16" x14ac:dyDescent="0.25">
      <c r="A4202">
        <v>156.80000000000001</v>
      </c>
      <c r="B4202">
        <v>45377.693668530097</v>
      </c>
      <c r="C4202">
        <v>1908.2</v>
      </c>
      <c r="D4202">
        <v>205.439989587718</v>
      </c>
      <c r="E4202">
        <v>1</v>
      </c>
      <c r="F4202" s="48">
        <v>6.7499998491000004E-5</v>
      </c>
      <c r="G4202">
        <v>-4.4736842105264296</v>
      </c>
      <c r="H4202">
        <v>13.0434095907325</v>
      </c>
      <c r="I4202">
        <v>205.43998958771701</v>
      </c>
      <c r="L4202">
        <v>19.7627647219546</v>
      </c>
      <c r="M4202">
        <v>19.7627647219546</v>
      </c>
      <c r="N4202">
        <v>0.126349529356067</v>
      </c>
      <c r="O4202">
        <v>47.467661691542297</v>
      </c>
      <c r="P4202">
        <v>-0.111285676878771</v>
      </c>
    </row>
    <row r="4203" spans="1:16" x14ac:dyDescent="0.25">
      <c r="A4203">
        <v>156.84</v>
      </c>
      <c r="B4203">
        <v>45377.693668993103</v>
      </c>
      <c r="C4203">
        <v>1908.2</v>
      </c>
      <c r="D4203">
        <v>205.443317254368</v>
      </c>
      <c r="E4203">
        <v>1</v>
      </c>
      <c r="F4203">
        <v>0</v>
      </c>
      <c r="G4203">
        <v>-3.1578947368422199</v>
      </c>
      <c r="H4203">
        <v>13.0467372573825</v>
      </c>
      <c r="I4203">
        <v>205.443317254368</v>
      </c>
      <c r="L4203">
        <v>19.767806641121201</v>
      </c>
      <c r="M4203">
        <v>19.767806641121201</v>
      </c>
      <c r="N4203">
        <v>0.12634952935607599</v>
      </c>
      <c r="O4203">
        <v>47.467661691542297</v>
      </c>
      <c r="P4203">
        <v>-7.8554595443844202E-2</v>
      </c>
    </row>
    <row r="4204" spans="1:16" x14ac:dyDescent="0.25">
      <c r="A4204">
        <v>156.88</v>
      </c>
      <c r="B4204">
        <v>45377.693669502303</v>
      </c>
      <c r="C4204">
        <v>1907</v>
      </c>
      <c r="D4204">
        <v>205.44664492101799</v>
      </c>
      <c r="E4204">
        <v>1</v>
      </c>
      <c r="F4204" s="48">
        <v>4.4999998993999998E-5</v>
      </c>
      <c r="G4204">
        <v>-4.7368421052633396</v>
      </c>
      <c r="H4204">
        <v>13.050064924032499</v>
      </c>
      <c r="I4204">
        <v>205.44664492101799</v>
      </c>
      <c r="L4204">
        <v>19.772848560287901</v>
      </c>
      <c r="M4204">
        <v>19.772848560287901</v>
      </c>
      <c r="N4204">
        <v>0.126319374337131</v>
      </c>
      <c r="O4204">
        <v>47.437810945273597</v>
      </c>
      <c r="P4204">
        <v>-0.11783189316576199</v>
      </c>
    </row>
    <row r="4205" spans="1:16" x14ac:dyDescent="0.25">
      <c r="A4205">
        <v>156.91999999999999</v>
      </c>
      <c r="B4205">
        <v>45377.693669895802</v>
      </c>
      <c r="C4205">
        <v>1907</v>
      </c>
      <c r="D4205">
        <v>205.44997258766799</v>
      </c>
      <c r="E4205">
        <v>1</v>
      </c>
      <c r="F4205">
        <v>0</v>
      </c>
      <c r="G4205">
        <v>-3.1578947368422199</v>
      </c>
      <c r="H4205">
        <v>13.053392590682501</v>
      </c>
      <c r="I4205">
        <v>205.44997258766699</v>
      </c>
      <c r="L4205">
        <v>19.777890479454602</v>
      </c>
      <c r="M4205">
        <v>19.777890479454602</v>
      </c>
      <c r="N4205">
        <v>0.12625906429925501</v>
      </c>
      <c r="O4205">
        <v>47.437810945273597</v>
      </c>
      <c r="P4205">
        <v>-7.8554595443853598E-2</v>
      </c>
    </row>
    <row r="4206" spans="1:16" x14ac:dyDescent="0.25">
      <c r="A4206">
        <v>156.96</v>
      </c>
      <c r="B4206">
        <v>45377.6936703588</v>
      </c>
      <c r="C4206">
        <v>1908.2</v>
      </c>
      <c r="D4206">
        <v>205.45327000280199</v>
      </c>
      <c r="E4206">
        <v>1</v>
      </c>
      <c r="F4206" s="48">
        <v>2.2499999496999999E-5</v>
      </c>
      <c r="G4206">
        <v>-3.1578947368422199</v>
      </c>
      <c r="H4206">
        <v>13.056690005817501</v>
      </c>
      <c r="I4206">
        <v>205.45327000280199</v>
      </c>
      <c r="L4206">
        <v>19.782886562992399</v>
      </c>
      <c r="M4206">
        <v>19.782886562992399</v>
      </c>
      <c r="N4206">
        <v>0.12610828920450201</v>
      </c>
      <c r="O4206">
        <v>47.467661691542297</v>
      </c>
      <c r="P4206">
        <v>-7.8554595443844202E-2</v>
      </c>
    </row>
    <row r="4207" spans="1:16" x14ac:dyDescent="0.25">
      <c r="A4207">
        <v>157</v>
      </c>
      <c r="B4207">
        <v>45377.693670821798</v>
      </c>
      <c r="C4207">
        <v>1906</v>
      </c>
      <c r="D4207">
        <v>205.456597669453</v>
      </c>
      <c r="E4207">
        <v>1</v>
      </c>
      <c r="F4207" s="48">
        <v>2.2499999496999999E-5</v>
      </c>
      <c r="G4207">
        <v>-6.0526315789475502</v>
      </c>
      <c r="H4207">
        <v>13.060017672467501</v>
      </c>
      <c r="I4207">
        <v>205.456597669453</v>
      </c>
      <c r="L4207">
        <v>19.787928482159099</v>
      </c>
      <c r="M4207">
        <v>19.787928482159099</v>
      </c>
      <c r="N4207">
        <v>0.12601782414773699</v>
      </c>
      <c r="O4207">
        <v>47.412935323383103</v>
      </c>
      <c r="P4207">
        <v>-0.15056297460068799</v>
      </c>
    </row>
    <row r="4208" spans="1:16" x14ac:dyDescent="0.25">
      <c r="A4208">
        <v>157.04</v>
      </c>
      <c r="B4208">
        <v>45377.6936712963</v>
      </c>
      <c r="C4208">
        <v>1907</v>
      </c>
      <c r="D4208">
        <v>205.45991021034499</v>
      </c>
      <c r="E4208">
        <v>1</v>
      </c>
      <c r="F4208">
        <v>0</v>
      </c>
      <c r="G4208">
        <v>-1.5789473684211099</v>
      </c>
      <c r="H4208">
        <v>13.06333021336</v>
      </c>
      <c r="I4208">
        <v>205.45991021034499</v>
      </c>
      <c r="L4208">
        <v>19.792947483511401</v>
      </c>
      <c r="M4208">
        <v>19.792947483511401</v>
      </c>
      <c r="N4208">
        <v>0.125957514109866</v>
      </c>
      <c r="O4208">
        <v>47.437810945273597</v>
      </c>
      <c r="P4208">
        <v>-3.9277297721917397E-2</v>
      </c>
    </row>
    <row r="4209" spans="1:16" x14ac:dyDescent="0.25">
      <c r="A4209">
        <v>157.08000000000001</v>
      </c>
      <c r="B4209">
        <v>45377.693671759298</v>
      </c>
      <c r="C4209">
        <v>1907</v>
      </c>
      <c r="D4209">
        <v>205.46323787699501</v>
      </c>
      <c r="E4209">
        <v>1</v>
      </c>
      <c r="F4209" s="48">
        <v>8.9999997987999996E-5</v>
      </c>
      <c r="G4209">
        <v>0</v>
      </c>
      <c r="H4209">
        <v>13.06665788001</v>
      </c>
      <c r="I4209">
        <v>205.46323787699501</v>
      </c>
      <c r="L4209">
        <v>19.797989402677999</v>
      </c>
      <c r="M4209">
        <v>19.797989402677999</v>
      </c>
      <c r="N4209">
        <v>0.12601782414774201</v>
      </c>
      <c r="O4209">
        <v>47.437810945273597</v>
      </c>
      <c r="P4209">
        <v>0</v>
      </c>
    </row>
    <row r="4210" spans="1:16" x14ac:dyDescent="0.25">
      <c r="A4210">
        <v>157.12</v>
      </c>
      <c r="B4210">
        <v>45377.693672222202</v>
      </c>
      <c r="C4210">
        <v>1906</v>
      </c>
      <c r="D4210">
        <v>205.46659579516</v>
      </c>
      <c r="E4210">
        <v>1</v>
      </c>
      <c r="F4210" s="48">
        <v>4.4999998993999998E-5</v>
      </c>
      <c r="G4210">
        <v>-2.8947368421053201</v>
      </c>
      <c r="H4210">
        <v>13.070015798175</v>
      </c>
      <c r="I4210">
        <v>205.46659579516</v>
      </c>
      <c r="L4210">
        <v>19.803077157473499</v>
      </c>
      <c r="M4210">
        <v>19.803077157473499</v>
      </c>
      <c r="N4210">
        <v>0.12604797916668201</v>
      </c>
      <c r="O4210">
        <v>47.412935323383103</v>
      </c>
      <c r="P4210">
        <v>-7.2008379156843896E-2</v>
      </c>
    </row>
    <row r="4211" spans="1:16" x14ac:dyDescent="0.25">
      <c r="A4211">
        <v>157.16</v>
      </c>
      <c r="B4211">
        <v>45377.6936726852</v>
      </c>
      <c r="C4211">
        <v>1906</v>
      </c>
      <c r="D4211">
        <v>205.469953713325</v>
      </c>
      <c r="E4211">
        <v>1</v>
      </c>
      <c r="F4211" s="48">
        <v>6.7499998491000004E-5</v>
      </c>
      <c r="G4211">
        <v>-4.4736842105264296</v>
      </c>
      <c r="H4211">
        <v>13.073373716340001</v>
      </c>
      <c r="I4211">
        <v>205.469953713325</v>
      </c>
      <c r="L4211">
        <v>19.8081649122689</v>
      </c>
      <c r="M4211">
        <v>19.8081649122689</v>
      </c>
      <c r="N4211">
        <v>0.12610828920450701</v>
      </c>
      <c r="O4211">
        <v>47.412935323383103</v>
      </c>
      <c r="P4211">
        <v>-0.11128567687877999</v>
      </c>
    </row>
    <row r="4212" spans="1:16" x14ac:dyDescent="0.25">
      <c r="A4212">
        <v>157.19999999999999</v>
      </c>
      <c r="B4212">
        <v>45377.693673148096</v>
      </c>
      <c r="C4212">
        <v>1907</v>
      </c>
      <c r="D4212">
        <v>205.473326757248</v>
      </c>
      <c r="E4212">
        <v>1</v>
      </c>
      <c r="F4212">
        <v>0</v>
      </c>
      <c r="G4212">
        <v>-4.7368421052633396</v>
      </c>
      <c r="H4212">
        <v>13.0767467602625</v>
      </c>
      <c r="I4212">
        <v>205.473326757248</v>
      </c>
      <c r="L4212">
        <v>19.813275584878799</v>
      </c>
      <c r="M4212">
        <v>19.813275584878799</v>
      </c>
      <c r="N4212">
        <v>0.126198754261375</v>
      </c>
      <c r="O4212">
        <v>47.437810945273597</v>
      </c>
      <c r="P4212">
        <v>-0.11783189316576199</v>
      </c>
    </row>
    <row r="4213" spans="1:16" x14ac:dyDescent="0.25">
      <c r="A4213">
        <v>157.24</v>
      </c>
      <c r="B4213">
        <v>45377.693673611102</v>
      </c>
      <c r="C4213">
        <v>1907</v>
      </c>
      <c r="D4213">
        <v>205.476684675413</v>
      </c>
      <c r="E4213">
        <v>1</v>
      </c>
      <c r="F4213" s="48">
        <v>2.2499999496999999E-5</v>
      </c>
      <c r="G4213">
        <v>-3.1578947368422199</v>
      </c>
      <c r="H4213">
        <v>13.080104678427499</v>
      </c>
      <c r="I4213">
        <v>205.476684675413</v>
      </c>
      <c r="L4213">
        <v>19.818363339674299</v>
      </c>
      <c r="M4213">
        <v>19.818363339674299</v>
      </c>
      <c r="N4213">
        <v>0.12634952935607599</v>
      </c>
      <c r="O4213">
        <v>47.437810945273597</v>
      </c>
      <c r="P4213">
        <v>-7.8554595443853598E-2</v>
      </c>
    </row>
    <row r="4214" spans="1:16" x14ac:dyDescent="0.25">
      <c r="A4214">
        <v>157.28</v>
      </c>
      <c r="B4214">
        <v>45377.6936740741</v>
      </c>
      <c r="C4214">
        <v>1904.8</v>
      </c>
      <c r="D4214">
        <v>205.48002746782001</v>
      </c>
      <c r="E4214">
        <v>1</v>
      </c>
      <c r="F4214" s="48">
        <v>6.7499998491000004E-5</v>
      </c>
      <c r="G4214">
        <v>-2.8947368421053201</v>
      </c>
      <c r="H4214">
        <v>13.083447470835001</v>
      </c>
      <c r="I4214">
        <v>205.48002746782001</v>
      </c>
      <c r="L4214">
        <v>19.823428176655302</v>
      </c>
      <c r="M4214">
        <v>19.823428176655302</v>
      </c>
      <c r="N4214">
        <v>0.12640983939395201</v>
      </c>
      <c r="O4214">
        <v>47.383084577114403</v>
      </c>
      <c r="P4214">
        <v>-7.2008379156843896E-2</v>
      </c>
    </row>
    <row r="4215" spans="1:16" x14ac:dyDescent="0.25">
      <c r="A4215">
        <v>157.32</v>
      </c>
      <c r="B4215">
        <v>45377.693674536997</v>
      </c>
      <c r="C4215">
        <v>1904.8</v>
      </c>
      <c r="D4215">
        <v>205.48334000871299</v>
      </c>
      <c r="E4215">
        <v>1</v>
      </c>
      <c r="F4215" s="48">
        <v>6.7499998491000004E-5</v>
      </c>
      <c r="G4215">
        <v>-6.0526315789475502</v>
      </c>
      <c r="H4215">
        <v>13.086760011727501</v>
      </c>
      <c r="I4215">
        <v>205.48334000871299</v>
      </c>
      <c r="L4215">
        <v>19.8284471780076</v>
      </c>
      <c r="M4215">
        <v>19.8284471780076</v>
      </c>
      <c r="N4215">
        <v>0.12640983939395201</v>
      </c>
      <c r="O4215">
        <v>47.383084577114403</v>
      </c>
      <c r="P4215">
        <v>-0.15056297460069801</v>
      </c>
    </row>
    <row r="4216" spans="1:16" x14ac:dyDescent="0.25">
      <c r="A4216">
        <v>157.36000000000001</v>
      </c>
      <c r="B4216">
        <v>45377.693675000002</v>
      </c>
      <c r="C4216">
        <v>1906</v>
      </c>
      <c r="D4216">
        <v>205.48668280112</v>
      </c>
      <c r="E4216">
        <v>1</v>
      </c>
      <c r="F4216" s="48">
        <v>4.4999998993999998E-5</v>
      </c>
      <c r="G4216">
        <v>-4.4736842105264296</v>
      </c>
      <c r="H4216">
        <v>13.090102804135</v>
      </c>
      <c r="I4216">
        <v>205.48668280112</v>
      </c>
      <c r="L4216">
        <v>19.8335120149886</v>
      </c>
      <c r="M4216">
        <v>19.8335120149886</v>
      </c>
      <c r="N4216">
        <v>0.12643999441283199</v>
      </c>
      <c r="O4216">
        <v>47.412935323383103</v>
      </c>
      <c r="P4216">
        <v>-0.11128567687877999</v>
      </c>
    </row>
    <row r="4217" spans="1:16" x14ac:dyDescent="0.25">
      <c r="A4217">
        <v>157.4</v>
      </c>
      <c r="B4217">
        <v>45377.693675451403</v>
      </c>
      <c r="C4217">
        <v>1906</v>
      </c>
      <c r="D4217">
        <v>205.49001046776999</v>
      </c>
      <c r="E4217">
        <v>1</v>
      </c>
      <c r="F4217" s="48">
        <v>2.2499999496999999E-5</v>
      </c>
      <c r="G4217">
        <v>-2.8947368421053201</v>
      </c>
      <c r="H4217">
        <v>13.093430470785</v>
      </c>
      <c r="I4217">
        <v>205.49001046776999</v>
      </c>
      <c r="L4217">
        <v>19.8385539341553</v>
      </c>
      <c r="M4217">
        <v>19.8385539341553</v>
      </c>
      <c r="N4217">
        <v>0.12640983939394801</v>
      </c>
      <c r="O4217">
        <v>47.412935323383103</v>
      </c>
      <c r="P4217">
        <v>-7.2008379156843896E-2</v>
      </c>
    </row>
    <row r="4218" spans="1:16" x14ac:dyDescent="0.25">
      <c r="A4218">
        <v>157.44</v>
      </c>
      <c r="B4218">
        <v>45377.693675925897</v>
      </c>
      <c r="C4218">
        <v>1904.8</v>
      </c>
      <c r="D4218">
        <v>205.49333813441999</v>
      </c>
      <c r="E4218">
        <v>1</v>
      </c>
      <c r="F4218" s="48">
        <v>6.7499998491000004E-5</v>
      </c>
      <c r="G4218">
        <v>-2.8947368421053201</v>
      </c>
      <c r="H4218">
        <v>13.096758137435</v>
      </c>
      <c r="I4218">
        <v>205.49333813441999</v>
      </c>
      <c r="L4218">
        <v>19.843595853322</v>
      </c>
      <c r="M4218">
        <v>19.843595853322</v>
      </c>
      <c r="N4218">
        <v>0.126319374337136</v>
      </c>
      <c r="O4218">
        <v>47.383084577114403</v>
      </c>
      <c r="P4218">
        <v>-7.2008379156843896E-2</v>
      </c>
    </row>
    <row r="4219" spans="1:16" x14ac:dyDescent="0.25">
      <c r="A4219">
        <v>157.47999999999999</v>
      </c>
      <c r="B4219">
        <v>45377.693676388903</v>
      </c>
      <c r="C4219">
        <v>1903.6</v>
      </c>
      <c r="D4219">
        <v>205.49665067531299</v>
      </c>
      <c r="E4219">
        <v>1</v>
      </c>
      <c r="F4219" s="48">
        <v>8.9999997987999996E-5</v>
      </c>
      <c r="G4219">
        <v>-7.63157894736836</v>
      </c>
      <c r="H4219">
        <v>13.1000706783275</v>
      </c>
      <c r="I4219">
        <v>205.49665067531299</v>
      </c>
      <c r="L4219">
        <v>19.848614854674299</v>
      </c>
      <c r="M4219">
        <v>19.848614854674299</v>
      </c>
      <c r="N4219">
        <v>0.12622890928031499</v>
      </c>
      <c r="O4219">
        <v>47.353233830845802</v>
      </c>
      <c r="P4219">
        <v>-0.189840272322606</v>
      </c>
    </row>
    <row r="4220" spans="1:16" x14ac:dyDescent="0.25">
      <c r="A4220">
        <v>157.52000000000001</v>
      </c>
      <c r="B4220">
        <v>45377.693676851901</v>
      </c>
      <c r="C4220">
        <v>1906</v>
      </c>
      <c r="D4220">
        <v>205.499963216205</v>
      </c>
      <c r="E4220">
        <v>1</v>
      </c>
      <c r="F4220" s="48">
        <v>4.4999998993999998E-5</v>
      </c>
      <c r="G4220">
        <v>-4.4736842105264296</v>
      </c>
      <c r="H4220">
        <v>13.103383219219999</v>
      </c>
      <c r="I4220">
        <v>205.499963216205</v>
      </c>
      <c r="L4220">
        <v>19.853633856026502</v>
      </c>
      <c r="M4220">
        <v>19.853633856026502</v>
      </c>
      <c r="N4220">
        <v>0.12613844422349901</v>
      </c>
      <c r="O4220">
        <v>47.412935323383103</v>
      </c>
      <c r="P4220">
        <v>-0.11128567687877999</v>
      </c>
    </row>
    <row r="4221" spans="1:16" x14ac:dyDescent="0.25">
      <c r="A4221">
        <v>157.56</v>
      </c>
      <c r="B4221">
        <v>45377.693677314797</v>
      </c>
      <c r="C4221">
        <v>1904.8</v>
      </c>
      <c r="D4221">
        <v>205.503290882855</v>
      </c>
      <c r="E4221">
        <v>1</v>
      </c>
      <c r="F4221" s="48">
        <v>4.4999998993999998E-5</v>
      </c>
      <c r="G4221">
        <v>-4.4736842105264296</v>
      </c>
      <c r="H4221">
        <v>13.106710885869999</v>
      </c>
      <c r="I4221">
        <v>205.503290882855</v>
      </c>
      <c r="L4221">
        <v>19.858675775193198</v>
      </c>
      <c r="M4221">
        <v>19.858675775193198</v>
      </c>
      <c r="N4221">
        <v>0.12619875426132299</v>
      </c>
      <c r="O4221">
        <v>47.383084577114403</v>
      </c>
      <c r="P4221">
        <v>-0.11128567687876099</v>
      </c>
    </row>
    <row r="4222" spans="1:16" x14ac:dyDescent="0.25">
      <c r="A4222">
        <v>157.6</v>
      </c>
      <c r="B4222">
        <v>45377.693677777803</v>
      </c>
      <c r="C4222">
        <v>1903.6</v>
      </c>
      <c r="D4222">
        <v>205.506633675263</v>
      </c>
      <c r="E4222">
        <v>1</v>
      </c>
      <c r="F4222" s="48">
        <v>2.2499999496999999E-5</v>
      </c>
      <c r="G4222">
        <v>-6.05263157894725</v>
      </c>
      <c r="H4222">
        <v>13.110053678277501</v>
      </c>
      <c r="I4222">
        <v>205.506633675263</v>
      </c>
      <c r="L4222">
        <v>19.863740612174301</v>
      </c>
      <c r="M4222">
        <v>19.863740612174301</v>
      </c>
      <c r="N4222">
        <v>0.12622890928031</v>
      </c>
      <c r="O4222">
        <v>47.353233830845802</v>
      </c>
      <c r="P4222">
        <v>-0.150562974600669</v>
      </c>
    </row>
    <row r="4223" spans="1:16" x14ac:dyDescent="0.25">
      <c r="A4223">
        <v>157.63999999999999</v>
      </c>
      <c r="B4223">
        <v>45377.693678240699</v>
      </c>
      <c r="C4223">
        <v>1904.8</v>
      </c>
      <c r="D4223">
        <v>205.50997646766999</v>
      </c>
      <c r="E4223">
        <v>1</v>
      </c>
      <c r="F4223" s="48">
        <v>6.7499998491000004E-5</v>
      </c>
      <c r="G4223">
        <v>-2.8947368421053201</v>
      </c>
      <c r="H4223">
        <v>13.113396470685</v>
      </c>
      <c r="I4223">
        <v>205.50997646766999</v>
      </c>
      <c r="L4223">
        <v>19.8688054491553</v>
      </c>
      <c r="M4223">
        <v>19.8688054491553</v>
      </c>
      <c r="N4223">
        <v>0.12625906429926001</v>
      </c>
      <c r="O4223">
        <v>47.383084577114403</v>
      </c>
      <c r="P4223">
        <v>-7.2008379156843896E-2</v>
      </c>
    </row>
    <row r="4224" spans="1:16" x14ac:dyDescent="0.25">
      <c r="A4224">
        <v>157.68</v>
      </c>
      <c r="B4224">
        <v>45377.693678703698</v>
      </c>
      <c r="C4224">
        <v>1903.6</v>
      </c>
      <c r="D4224">
        <v>205.51334951159299</v>
      </c>
      <c r="E4224">
        <v>1</v>
      </c>
      <c r="F4224" s="48">
        <v>6.7499998491000004E-5</v>
      </c>
      <c r="G4224">
        <v>-4.4736842105261401</v>
      </c>
      <c r="H4224">
        <v>13.116769514607499</v>
      </c>
      <c r="I4224">
        <v>205.51334951159299</v>
      </c>
      <c r="L4224">
        <v>19.873916121765198</v>
      </c>
      <c r="M4224">
        <v>19.873916121765198</v>
      </c>
      <c r="N4224">
        <v>0.12634952935607199</v>
      </c>
      <c r="O4224">
        <v>47.353233830845802</v>
      </c>
      <c r="P4224">
        <v>-0.111285676878752</v>
      </c>
    </row>
    <row r="4225" spans="1:16" x14ac:dyDescent="0.25">
      <c r="A4225">
        <v>157.72</v>
      </c>
      <c r="B4225">
        <v>45377.693679155098</v>
      </c>
      <c r="C4225">
        <v>1903.6</v>
      </c>
      <c r="D4225">
        <v>205.516722555515</v>
      </c>
      <c r="E4225">
        <v>1</v>
      </c>
      <c r="F4225" s="48">
        <v>4.4999998993999998E-5</v>
      </c>
      <c r="G4225">
        <v>-6.05263157894725</v>
      </c>
      <c r="H4225">
        <v>13.12014255853</v>
      </c>
      <c r="I4225">
        <v>205.516722555515</v>
      </c>
      <c r="L4225">
        <v>19.879026794375001</v>
      </c>
      <c r="M4225">
        <v>19.879026794375001</v>
      </c>
      <c r="N4225">
        <v>0.12650030445076901</v>
      </c>
      <c r="O4225">
        <v>47.353233830845802</v>
      </c>
      <c r="P4225">
        <v>-0.150562974600669</v>
      </c>
    </row>
    <row r="4226" spans="1:16" x14ac:dyDescent="0.25">
      <c r="A4226">
        <v>157.76</v>
      </c>
      <c r="B4226">
        <v>45377.693679618103</v>
      </c>
      <c r="C4226">
        <v>1902.4</v>
      </c>
      <c r="D4226">
        <v>205.52006534792201</v>
      </c>
      <c r="E4226">
        <v>1</v>
      </c>
      <c r="F4226" s="48">
        <v>4.4999998993999998E-5</v>
      </c>
      <c r="G4226">
        <v>-4.7368421052630403</v>
      </c>
      <c r="H4226">
        <v>13.1234853509375</v>
      </c>
      <c r="I4226">
        <v>205.52006534792201</v>
      </c>
      <c r="L4226">
        <v>19.8840916313561</v>
      </c>
      <c r="M4226">
        <v>19.8840916313561</v>
      </c>
      <c r="N4226">
        <v>0.12653045946965299</v>
      </c>
      <c r="O4226">
        <v>47.323383084577102</v>
      </c>
      <c r="P4226">
        <v>-0.117831893165743</v>
      </c>
    </row>
    <row r="4227" spans="1:16" x14ac:dyDescent="0.25">
      <c r="A4227">
        <v>157.80000000000001</v>
      </c>
      <c r="B4227">
        <v>45377.693680092598</v>
      </c>
      <c r="C4227">
        <v>1901.4</v>
      </c>
      <c r="D4227">
        <v>205.52334763729999</v>
      </c>
      <c r="E4227">
        <v>1</v>
      </c>
      <c r="F4227" s="48">
        <v>2.2499999496999999E-5</v>
      </c>
      <c r="G4227">
        <v>-7.3684210526314597</v>
      </c>
      <c r="H4227">
        <v>13.126767640315</v>
      </c>
      <c r="I4227">
        <v>205.52334763729999</v>
      </c>
      <c r="L4227">
        <v>19.889064797079602</v>
      </c>
      <c r="M4227">
        <v>19.889064797079602</v>
      </c>
      <c r="N4227">
        <v>0.12647014943182799</v>
      </c>
      <c r="O4227">
        <v>47.298507462686601</v>
      </c>
      <c r="P4227">
        <v>-0.18329405603561499</v>
      </c>
    </row>
    <row r="4228" spans="1:16" x14ac:dyDescent="0.25">
      <c r="A4228">
        <v>157.84</v>
      </c>
      <c r="B4228">
        <v>45377.693680543998</v>
      </c>
      <c r="C4228">
        <v>1901.4</v>
      </c>
      <c r="D4228">
        <v>205.52667530394999</v>
      </c>
      <c r="E4228">
        <v>1</v>
      </c>
      <c r="F4228" s="48">
        <v>6.7499998491000004E-5</v>
      </c>
      <c r="G4228">
        <v>-7.3684210526314597</v>
      </c>
      <c r="H4228">
        <v>13.130095306965</v>
      </c>
      <c r="I4228">
        <v>205.52667530394999</v>
      </c>
      <c r="L4228">
        <v>19.894106716246199</v>
      </c>
      <c r="M4228">
        <v>19.894106716246199</v>
      </c>
      <c r="N4228">
        <v>0.12647014943182799</v>
      </c>
      <c r="O4228">
        <v>47.298507462686601</v>
      </c>
      <c r="P4228">
        <v>-0.18329405603561499</v>
      </c>
    </row>
    <row r="4229" spans="1:16" x14ac:dyDescent="0.25">
      <c r="A4229">
        <v>157.88</v>
      </c>
      <c r="B4229">
        <v>45377.693681006902</v>
      </c>
      <c r="C4229">
        <v>1901.4</v>
      </c>
      <c r="D4229">
        <v>205.53000297060001</v>
      </c>
      <c r="E4229">
        <v>1</v>
      </c>
      <c r="F4229" s="48">
        <v>6.7499998491000004E-5</v>
      </c>
      <c r="G4229">
        <v>-6.05263157894725</v>
      </c>
      <c r="H4229">
        <v>13.133422973615</v>
      </c>
      <c r="I4229">
        <v>205.53000297060001</v>
      </c>
      <c r="L4229">
        <v>19.899148635412899</v>
      </c>
      <c r="M4229">
        <v>19.899148635412899</v>
      </c>
      <c r="N4229">
        <v>0.12640983939394801</v>
      </c>
      <c r="O4229">
        <v>47.298507462686601</v>
      </c>
      <c r="P4229">
        <v>-0.15056297460068799</v>
      </c>
    </row>
    <row r="4230" spans="1:16" x14ac:dyDescent="0.25">
      <c r="A4230">
        <v>157.91999999999999</v>
      </c>
      <c r="B4230">
        <v>45377.693681493103</v>
      </c>
      <c r="C4230">
        <v>1902.4</v>
      </c>
      <c r="D4230">
        <v>205.53331551149299</v>
      </c>
      <c r="E4230">
        <v>1</v>
      </c>
      <c r="F4230" s="48">
        <v>4.4999998993999998E-5</v>
      </c>
      <c r="G4230">
        <v>-4.7368421052630403</v>
      </c>
      <c r="H4230">
        <v>13.1367355145075</v>
      </c>
      <c r="I4230">
        <v>205.53331551149299</v>
      </c>
      <c r="L4230">
        <v>19.904167636765202</v>
      </c>
      <c r="M4230">
        <v>19.904167636765202</v>
      </c>
      <c r="N4230">
        <v>0.12631937433712701</v>
      </c>
      <c r="O4230">
        <v>47.323383084577102</v>
      </c>
      <c r="P4230">
        <v>-0.117831893165743</v>
      </c>
    </row>
    <row r="4231" spans="1:16" x14ac:dyDescent="0.25">
      <c r="A4231">
        <v>157.96</v>
      </c>
      <c r="B4231">
        <v>45377.693681956</v>
      </c>
      <c r="C4231">
        <v>1902.4</v>
      </c>
      <c r="D4231">
        <v>205.53661292662699</v>
      </c>
      <c r="E4231">
        <v>1</v>
      </c>
      <c r="F4231" s="48">
        <v>4.4999998993999998E-5</v>
      </c>
      <c r="G4231">
        <v>-6.05263157894725</v>
      </c>
      <c r="H4231">
        <v>13.1400329296425</v>
      </c>
      <c r="I4231">
        <v>205.53661292662699</v>
      </c>
      <c r="L4231">
        <v>19.909163720302999</v>
      </c>
      <c r="M4231">
        <v>19.909163720302999</v>
      </c>
      <c r="N4231">
        <v>0.12616859924238299</v>
      </c>
      <c r="O4231">
        <v>47.323383084577102</v>
      </c>
      <c r="P4231">
        <v>-0.150562974600669</v>
      </c>
    </row>
    <row r="4232" spans="1:16" x14ac:dyDescent="0.25">
      <c r="A4232">
        <v>158</v>
      </c>
      <c r="B4232">
        <v>45377.6936824074</v>
      </c>
      <c r="C4232">
        <v>1901.4</v>
      </c>
      <c r="D4232">
        <v>205.53992546751999</v>
      </c>
      <c r="E4232">
        <v>1</v>
      </c>
      <c r="F4232" s="48">
        <v>4.4999998993999998E-5</v>
      </c>
      <c r="G4232">
        <v>-7.3684210526314597</v>
      </c>
      <c r="H4232">
        <v>13.143345470534999</v>
      </c>
      <c r="I4232">
        <v>205.53992546751999</v>
      </c>
      <c r="L4232">
        <v>19.914182721655301</v>
      </c>
      <c r="M4232">
        <v>19.914182721655301</v>
      </c>
      <c r="N4232">
        <v>0.12607813418556199</v>
      </c>
      <c r="O4232">
        <v>47.298507462686601</v>
      </c>
      <c r="P4232">
        <v>-0.18329405603561499</v>
      </c>
    </row>
    <row r="4233" spans="1:16" x14ac:dyDescent="0.25">
      <c r="A4233">
        <v>158.04</v>
      </c>
      <c r="B4233">
        <v>45377.693682870398</v>
      </c>
      <c r="C4233">
        <v>1902.4</v>
      </c>
      <c r="D4233">
        <v>205.543238008413</v>
      </c>
      <c r="E4233">
        <v>1</v>
      </c>
      <c r="F4233" s="48">
        <v>6.7499998491000004E-5</v>
      </c>
      <c r="G4233">
        <v>-3.1578947368419299</v>
      </c>
      <c r="H4233">
        <v>13.146658011427499</v>
      </c>
      <c r="I4233">
        <v>205.543238008413</v>
      </c>
      <c r="L4233">
        <v>19.9192017230076</v>
      </c>
      <c r="M4233">
        <v>19.9192017230076</v>
      </c>
      <c r="N4233">
        <v>0.12601782414774201</v>
      </c>
      <c r="O4233">
        <v>47.323383084577102</v>
      </c>
      <c r="P4233">
        <v>-7.8554595443825495E-2</v>
      </c>
    </row>
    <row r="4234" spans="1:16" x14ac:dyDescent="0.25">
      <c r="A4234">
        <v>158.08000000000001</v>
      </c>
      <c r="B4234">
        <v>45377.693683321799</v>
      </c>
      <c r="C4234">
        <v>1902.4</v>
      </c>
      <c r="D4234">
        <v>205.54658080082001</v>
      </c>
      <c r="E4234">
        <v>1</v>
      </c>
      <c r="F4234" s="48">
        <v>4.4999998993999998E-5</v>
      </c>
      <c r="G4234">
        <v>-3.1578947368419299</v>
      </c>
      <c r="H4234">
        <v>13.150000803835001</v>
      </c>
      <c r="I4234">
        <v>205.54658080082001</v>
      </c>
      <c r="L4234">
        <v>19.924266559988698</v>
      </c>
      <c r="M4234">
        <v>19.924266559988698</v>
      </c>
      <c r="N4234">
        <v>0.126078134185618</v>
      </c>
      <c r="O4234">
        <v>47.323383084577102</v>
      </c>
      <c r="P4234">
        <v>-7.8554595443825495E-2</v>
      </c>
    </row>
    <row r="4235" spans="1:16" x14ac:dyDescent="0.25">
      <c r="A4235">
        <v>158.12</v>
      </c>
      <c r="B4235">
        <v>45377.693683784702</v>
      </c>
      <c r="C4235">
        <v>1901.4</v>
      </c>
      <c r="D4235">
        <v>205.54990846747</v>
      </c>
      <c r="E4235">
        <v>1</v>
      </c>
      <c r="F4235" s="48">
        <v>6.7499998491000004E-5</v>
      </c>
      <c r="G4235">
        <v>-6.05263157894725</v>
      </c>
      <c r="H4235">
        <v>13.153328470485</v>
      </c>
      <c r="I4235">
        <v>205.54990846747</v>
      </c>
      <c r="L4235">
        <v>19.929308479155299</v>
      </c>
      <c r="M4235">
        <v>19.929308479155299</v>
      </c>
      <c r="N4235">
        <v>0.12604797916668201</v>
      </c>
      <c r="O4235">
        <v>47.298507462686601</v>
      </c>
      <c r="P4235">
        <v>-0.15056297460068799</v>
      </c>
    </row>
    <row r="4236" spans="1:16" x14ac:dyDescent="0.25">
      <c r="A4236">
        <v>158.16</v>
      </c>
      <c r="B4236">
        <v>45377.693684259299</v>
      </c>
      <c r="C4236">
        <v>1902.4</v>
      </c>
      <c r="D4236">
        <v>205.55328151139199</v>
      </c>
      <c r="E4236">
        <v>1</v>
      </c>
      <c r="F4236" s="48">
        <v>4.4999998993999998E-5</v>
      </c>
      <c r="G4236">
        <v>-4.7368421052630403</v>
      </c>
      <c r="H4236">
        <v>13.1567015144075</v>
      </c>
      <c r="I4236">
        <v>205.55328151139199</v>
      </c>
      <c r="L4236">
        <v>19.934419151765201</v>
      </c>
      <c r="M4236">
        <v>19.934419151765201</v>
      </c>
      <c r="N4236">
        <v>0.126138444223447</v>
      </c>
      <c r="O4236">
        <v>47.323383084577102</v>
      </c>
      <c r="P4236">
        <v>-0.117831893165743</v>
      </c>
    </row>
    <row r="4237" spans="1:16" x14ac:dyDescent="0.25">
      <c r="A4237">
        <v>158.19999999999999</v>
      </c>
      <c r="B4237">
        <v>45377.693684710597</v>
      </c>
      <c r="C4237">
        <v>1899</v>
      </c>
      <c r="D4237">
        <v>205.55665455531499</v>
      </c>
      <c r="E4237">
        <v>1</v>
      </c>
      <c r="F4237" s="48">
        <v>4.4999998993999998E-5</v>
      </c>
      <c r="G4237">
        <v>-7.63157894736836</v>
      </c>
      <c r="H4237">
        <v>13.160074558330001</v>
      </c>
      <c r="I4237">
        <v>205.55665455531499</v>
      </c>
      <c r="L4237">
        <v>19.939529824375001</v>
      </c>
      <c r="M4237">
        <v>19.939529824375001</v>
      </c>
      <c r="N4237">
        <v>0.12622890928031499</v>
      </c>
      <c r="O4237">
        <v>47.238805970149301</v>
      </c>
      <c r="P4237">
        <v>-0.18984027232259601</v>
      </c>
    </row>
    <row r="4238" spans="1:16" x14ac:dyDescent="0.25">
      <c r="A4238">
        <v>158.24</v>
      </c>
      <c r="B4238">
        <v>45377.693685173603</v>
      </c>
      <c r="C4238">
        <v>1900.2</v>
      </c>
      <c r="D4238">
        <v>205.56001247347999</v>
      </c>
      <c r="E4238">
        <v>1</v>
      </c>
      <c r="F4238" s="48">
        <v>8.9999997987999996E-5</v>
      </c>
      <c r="G4238">
        <v>-4.4736842105264296</v>
      </c>
      <c r="H4238">
        <v>13.163432476495</v>
      </c>
      <c r="I4238">
        <v>205.56001247347999</v>
      </c>
      <c r="L4238">
        <v>19.944617579170501</v>
      </c>
      <c r="M4238">
        <v>19.944617579170501</v>
      </c>
      <c r="N4238">
        <v>0.126319374337136</v>
      </c>
      <c r="O4238">
        <v>47.268656716417901</v>
      </c>
      <c r="P4238">
        <v>-0.111285676878771</v>
      </c>
    </row>
    <row r="4239" spans="1:16" x14ac:dyDescent="0.25">
      <c r="A4239">
        <v>158.28</v>
      </c>
      <c r="B4239">
        <v>45377.693685636601</v>
      </c>
      <c r="C4239">
        <v>1900.2</v>
      </c>
      <c r="D4239">
        <v>205.56332501437299</v>
      </c>
      <c r="E4239">
        <v>1</v>
      </c>
      <c r="F4239" s="48">
        <v>6.7499998491000004E-5</v>
      </c>
      <c r="G4239">
        <v>-7.63157894736836</v>
      </c>
      <c r="H4239">
        <v>13.1667450173875</v>
      </c>
      <c r="I4239">
        <v>205.56332501437299</v>
      </c>
      <c r="L4239">
        <v>19.9496365805227</v>
      </c>
      <c r="M4239">
        <v>19.9496365805227</v>
      </c>
      <c r="N4239">
        <v>0.126319374337131</v>
      </c>
      <c r="O4239">
        <v>47.268656716417901</v>
      </c>
      <c r="P4239">
        <v>-0.18984027232259601</v>
      </c>
    </row>
    <row r="4240" spans="1:16" x14ac:dyDescent="0.25">
      <c r="A4240">
        <v>158.32</v>
      </c>
      <c r="B4240">
        <v>45377.693686099497</v>
      </c>
      <c r="C4240">
        <v>1899</v>
      </c>
      <c r="D4240">
        <v>205.566637555265</v>
      </c>
      <c r="E4240">
        <v>1</v>
      </c>
      <c r="F4240" s="48">
        <v>4.4999998993999998E-5</v>
      </c>
      <c r="G4240">
        <v>-7.63157894736836</v>
      </c>
      <c r="H4240">
        <v>13.17005755828</v>
      </c>
      <c r="I4240">
        <v>205.566637555265</v>
      </c>
      <c r="L4240">
        <v>19.954655581874999</v>
      </c>
      <c r="M4240">
        <v>19.954655581874999</v>
      </c>
      <c r="N4240">
        <v>0.12628921931819101</v>
      </c>
      <c r="O4240">
        <v>47.238805970149301</v>
      </c>
      <c r="P4240">
        <v>-0.18984027232259601</v>
      </c>
    </row>
    <row r="4241" spans="1:16" x14ac:dyDescent="0.25">
      <c r="A4241">
        <v>158.36000000000001</v>
      </c>
      <c r="B4241">
        <v>45377.693686574101</v>
      </c>
      <c r="C4241">
        <v>1901.4</v>
      </c>
      <c r="D4241">
        <v>205.56998034767199</v>
      </c>
      <c r="E4241">
        <v>1</v>
      </c>
      <c r="F4241" s="48">
        <v>4.4999998993999998E-5</v>
      </c>
      <c r="G4241">
        <v>-2.8947368421053201</v>
      </c>
      <c r="H4241">
        <v>13.173400350687499</v>
      </c>
      <c r="I4241">
        <v>205.56998034767199</v>
      </c>
      <c r="L4241">
        <v>19.959720418856101</v>
      </c>
      <c r="M4241">
        <v>19.959720418856101</v>
      </c>
      <c r="N4241">
        <v>0.12628921931813999</v>
      </c>
      <c r="O4241">
        <v>47.298507462686601</v>
      </c>
      <c r="P4241">
        <v>-7.2008379156862604E-2</v>
      </c>
    </row>
    <row r="4242" spans="1:16" x14ac:dyDescent="0.25">
      <c r="A4242">
        <v>158.4</v>
      </c>
      <c r="B4242">
        <v>45377.693687048602</v>
      </c>
      <c r="C4242">
        <v>1900.2</v>
      </c>
      <c r="D4242">
        <v>205.573308014323</v>
      </c>
      <c r="E4242">
        <v>1</v>
      </c>
      <c r="F4242" s="48">
        <v>2.2499999496999999E-5</v>
      </c>
      <c r="G4242">
        <v>-6.05263157894725</v>
      </c>
      <c r="H4242">
        <v>13.176728017337499</v>
      </c>
      <c r="I4242">
        <v>205.573308014323</v>
      </c>
      <c r="L4242">
        <v>19.964762338022801</v>
      </c>
      <c r="M4242">
        <v>19.964762338022801</v>
      </c>
      <c r="N4242">
        <v>0.12625906429925099</v>
      </c>
      <c r="O4242">
        <v>47.268656716417901</v>
      </c>
      <c r="P4242">
        <v>-0.15056297460067899</v>
      </c>
    </row>
    <row r="4243" spans="1:16" x14ac:dyDescent="0.25">
      <c r="A4243">
        <v>158.44</v>
      </c>
      <c r="B4243">
        <v>45377.693687488398</v>
      </c>
      <c r="C4243">
        <v>1900.2</v>
      </c>
      <c r="D4243">
        <v>205.576635680973</v>
      </c>
      <c r="E4243">
        <v>1</v>
      </c>
      <c r="F4243" s="48">
        <v>4.4999998993999998E-5</v>
      </c>
      <c r="G4243">
        <v>-4.4736842105264296</v>
      </c>
      <c r="H4243">
        <v>13.180055683987501</v>
      </c>
      <c r="I4243">
        <v>205.576635680973</v>
      </c>
      <c r="L4243">
        <v>19.969804257189399</v>
      </c>
      <c r="M4243">
        <v>19.969804257189399</v>
      </c>
      <c r="N4243">
        <v>0.12616859924243901</v>
      </c>
      <c r="O4243">
        <v>47.268656716417901</v>
      </c>
      <c r="P4243">
        <v>-0.111285676878771</v>
      </c>
    </row>
    <row r="4244" spans="1:16" x14ac:dyDescent="0.25">
      <c r="A4244">
        <v>158.47999999999999</v>
      </c>
      <c r="B4244">
        <v>45377.693687963001</v>
      </c>
      <c r="C4244">
        <v>1900.2</v>
      </c>
      <c r="D4244">
        <v>205.57994822186501</v>
      </c>
      <c r="E4244">
        <v>1</v>
      </c>
      <c r="F4244" s="48">
        <v>4.4999998993999998E-5</v>
      </c>
      <c r="G4244">
        <v>-4.4736842105264296</v>
      </c>
      <c r="H4244">
        <v>13.183368224880001</v>
      </c>
      <c r="I4244">
        <v>205.57994822186501</v>
      </c>
      <c r="L4244">
        <v>19.974823258541701</v>
      </c>
      <c r="M4244">
        <v>19.974823258541701</v>
      </c>
      <c r="N4244">
        <v>0.12604797916668201</v>
      </c>
      <c r="O4244">
        <v>47.268656716417901</v>
      </c>
      <c r="P4244">
        <v>-0.111285676878771</v>
      </c>
    </row>
    <row r="4245" spans="1:16" x14ac:dyDescent="0.25">
      <c r="A4245">
        <v>158.52000000000001</v>
      </c>
      <c r="B4245">
        <v>45377.693688414402</v>
      </c>
      <c r="C4245">
        <v>1900.2</v>
      </c>
      <c r="D4245">
        <v>205.58326076275799</v>
      </c>
      <c r="E4245">
        <v>1</v>
      </c>
      <c r="F4245" s="48">
        <v>4.4999998993999998E-5</v>
      </c>
      <c r="G4245">
        <v>-2.8947368421053201</v>
      </c>
      <c r="H4245">
        <v>13.1866807657725</v>
      </c>
      <c r="I4245">
        <v>205.58326076275799</v>
      </c>
      <c r="L4245">
        <v>19.979842259893999</v>
      </c>
      <c r="M4245">
        <v>19.979842259893999</v>
      </c>
      <c r="N4245">
        <v>0.12598766912880099</v>
      </c>
      <c r="O4245">
        <v>47.268656716417901</v>
      </c>
      <c r="P4245">
        <v>-7.2008379156853305E-2</v>
      </c>
    </row>
    <row r="4246" spans="1:16" x14ac:dyDescent="0.25">
      <c r="A4246">
        <v>158.56</v>
      </c>
      <c r="B4246">
        <v>45377.693688877298</v>
      </c>
      <c r="C4246">
        <v>1899</v>
      </c>
      <c r="D4246">
        <v>205.586603555165</v>
      </c>
      <c r="E4246">
        <v>1</v>
      </c>
      <c r="F4246" s="48">
        <v>4.4999998993999998E-5</v>
      </c>
      <c r="G4246">
        <v>-3.1578947368422199</v>
      </c>
      <c r="H4246">
        <v>13.19002355818</v>
      </c>
      <c r="I4246">
        <v>205.586603555165</v>
      </c>
      <c r="L4246">
        <v>19.984907096874998</v>
      </c>
      <c r="M4246">
        <v>19.984907096874998</v>
      </c>
      <c r="N4246">
        <v>0.12610828920450201</v>
      </c>
      <c r="O4246">
        <v>47.238805970149301</v>
      </c>
      <c r="P4246">
        <v>-7.8554595443825495E-2</v>
      </c>
    </row>
    <row r="4247" spans="1:16" x14ac:dyDescent="0.25">
      <c r="A4247">
        <v>158.6</v>
      </c>
      <c r="B4247">
        <v>45377.693689351901</v>
      </c>
      <c r="C4247">
        <v>1898</v>
      </c>
      <c r="D4247">
        <v>205.58994634757201</v>
      </c>
      <c r="E4247">
        <v>1</v>
      </c>
      <c r="F4247" s="48">
        <v>2.2499999496999999E-5</v>
      </c>
      <c r="G4247">
        <v>-4.4736842105264296</v>
      </c>
      <c r="H4247">
        <v>13.1933663505875</v>
      </c>
      <c r="I4247">
        <v>205.58994634757201</v>
      </c>
      <c r="L4247">
        <v>19.989971933856101</v>
      </c>
      <c r="M4247">
        <v>19.989971933856101</v>
      </c>
      <c r="N4247">
        <v>0.126138444223442</v>
      </c>
      <c r="O4247">
        <v>47.2139303482587</v>
      </c>
      <c r="P4247">
        <v>-0.11128567687876099</v>
      </c>
    </row>
    <row r="4248" spans="1:16" x14ac:dyDescent="0.25">
      <c r="A4248">
        <v>158.63999999999999</v>
      </c>
      <c r="B4248">
        <v>45377.693689814798</v>
      </c>
      <c r="C4248">
        <v>1898</v>
      </c>
      <c r="D4248">
        <v>205.593304265738</v>
      </c>
      <c r="E4248">
        <v>1</v>
      </c>
      <c r="F4248" s="48">
        <v>6.7499998491000004E-5</v>
      </c>
      <c r="G4248">
        <v>-4.4736842105264296</v>
      </c>
      <c r="H4248">
        <v>13.196724268752501</v>
      </c>
      <c r="I4248">
        <v>205.593304265738</v>
      </c>
      <c r="L4248">
        <v>19.995059688651502</v>
      </c>
      <c r="M4248">
        <v>19.995059688651502</v>
      </c>
      <c r="N4248">
        <v>0.126198754261379</v>
      </c>
      <c r="O4248">
        <v>47.2139303482587</v>
      </c>
      <c r="P4248">
        <v>-0.11128567687876099</v>
      </c>
    </row>
    <row r="4249" spans="1:16" x14ac:dyDescent="0.25">
      <c r="A4249">
        <v>158.68</v>
      </c>
      <c r="B4249">
        <v>45377.693690277803</v>
      </c>
      <c r="C4249">
        <v>1896.8</v>
      </c>
      <c r="D4249">
        <v>205.59667730966001</v>
      </c>
      <c r="E4249">
        <v>1</v>
      </c>
      <c r="F4249" s="48">
        <v>2.2499999496999999E-5</v>
      </c>
      <c r="G4249">
        <v>-7.3684210526317599</v>
      </c>
      <c r="H4249">
        <v>13.200097312675</v>
      </c>
      <c r="I4249">
        <v>205.59667730966001</v>
      </c>
      <c r="L4249">
        <v>20.0001703612614</v>
      </c>
      <c r="M4249">
        <v>20.0001703612614</v>
      </c>
      <c r="N4249">
        <v>0.126319374337136</v>
      </c>
      <c r="O4249">
        <v>47.184079601990099</v>
      </c>
      <c r="P4249">
        <v>-0.18329405603562399</v>
      </c>
    </row>
    <row r="4250" spans="1:16" x14ac:dyDescent="0.25">
      <c r="A4250">
        <v>158.72</v>
      </c>
      <c r="B4250">
        <v>45377.6936907407</v>
      </c>
      <c r="C4250">
        <v>1898</v>
      </c>
      <c r="D4250">
        <v>205.60005035358299</v>
      </c>
      <c r="E4250">
        <v>1</v>
      </c>
      <c r="F4250" s="48">
        <v>4.4999998993999998E-5</v>
      </c>
      <c r="G4250">
        <v>-5.78947368421065</v>
      </c>
      <c r="H4250">
        <v>13.203470356597499</v>
      </c>
      <c r="I4250">
        <v>205.60005035358299</v>
      </c>
      <c r="L4250">
        <v>20.005281033871199</v>
      </c>
      <c r="M4250">
        <v>20.005281033871199</v>
      </c>
      <c r="N4250">
        <v>0.126470149431824</v>
      </c>
      <c r="O4250">
        <v>47.2139303482587</v>
      </c>
      <c r="P4250">
        <v>-0.144016758313707</v>
      </c>
    </row>
    <row r="4251" spans="1:16" x14ac:dyDescent="0.25">
      <c r="A4251">
        <v>158.76</v>
      </c>
      <c r="B4251">
        <v>45377.693691203698</v>
      </c>
      <c r="C4251">
        <v>1899</v>
      </c>
      <c r="D4251">
        <v>205.60337802023199</v>
      </c>
      <c r="E4251">
        <v>1</v>
      </c>
      <c r="F4251" s="48">
        <v>2.2499999496999999E-5</v>
      </c>
      <c r="G4251">
        <v>-3.1578947368422199</v>
      </c>
      <c r="H4251">
        <v>13.206798023247501</v>
      </c>
      <c r="I4251">
        <v>205.60337802023301</v>
      </c>
      <c r="L4251">
        <v>20.0103229530379</v>
      </c>
      <c r="M4251">
        <v>20.0103229530379</v>
      </c>
      <c r="N4251">
        <v>0.12650030445076399</v>
      </c>
      <c r="O4251">
        <v>47.238805970149301</v>
      </c>
      <c r="P4251">
        <v>-7.8554595443825495E-2</v>
      </c>
    </row>
    <row r="4252" spans="1:16" x14ac:dyDescent="0.25">
      <c r="A4252">
        <v>158.80000000000001</v>
      </c>
      <c r="B4252">
        <v>45377.693691666696</v>
      </c>
      <c r="C4252">
        <v>1898</v>
      </c>
      <c r="D4252">
        <v>205.60669056112499</v>
      </c>
      <c r="E4252">
        <v>1</v>
      </c>
      <c r="F4252" s="48">
        <v>6.7499998491000004E-5</v>
      </c>
      <c r="G4252">
        <v>-5.78947368421065</v>
      </c>
      <c r="H4252">
        <v>13.210110564140001</v>
      </c>
      <c r="I4252">
        <v>205.60669056112499</v>
      </c>
      <c r="L4252">
        <v>20.015341954390198</v>
      </c>
      <c r="M4252">
        <v>20.015341954390198</v>
      </c>
      <c r="N4252">
        <v>0.12650030445076901</v>
      </c>
      <c r="O4252">
        <v>47.2139303482587</v>
      </c>
      <c r="P4252">
        <v>-0.144016758313707</v>
      </c>
    </row>
    <row r="4253" spans="1:16" x14ac:dyDescent="0.25">
      <c r="A4253">
        <v>158.84</v>
      </c>
      <c r="B4253">
        <v>45377.6936921296</v>
      </c>
      <c r="C4253">
        <v>1895.6</v>
      </c>
      <c r="D4253">
        <v>205.61001822777499</v>
      </c>
      <c r="E4253">
        <v>1</v>
      </c>
      <c r="F4253" s="48">
        <v>2.2499999496999999E-5</v>
      </c>
      <c r="G4253">
        <v>-8.9473684210525697</v>
      </c>
      <c r="H4253">
        <v>13.21343823079</v>
      </c>
      <c r="I4253">
        <v>205.61001822777499</v>
      </c>
      <c r="L4253">
        <v>20.020383873556799</v>
      </c>
      <c r="M4253">
        <v>20.020383873556799</v>
      </c>
      <c r="N4253">
        <v>0.12647014943182799</v>
      </c>
      <c r="O4253">
        <v>47.154228855721399</v>
      </c>
      <c r="P4253">
        <v>-0.22257135375753201</v>
      </c>
    </row>
    <row r="4254" spans="1:16" x14ac:dyDescent="0.25">
      <c r="A4254">
        <v>158.88</v>
      </c>
      <c r="B4254">
        <v>45377.693692592598</v>
      </c>
      <c r="C4254">
        <v>1894.4</v>
      </c>
      <c r="D4254">
        <v>205.61336102018299</v>
      </c>
      <c r="E4254">
        <v>1</v>
      </c>
      <c r="F4254" s="48">
        <v>2.2499999496999999E-5</v>
      </c>
      <c r="G4254">
        <v>-9.2105263157894708</v>
      </c>
      <c r="H4254">
        <v>13.2167810231975</v>
      </c>
      <c r="I4254">
        <v>205.61336102018299</v>
      </c>
      <c r="L4254">
        <v>20.025448710537901</v>
      </c>
      <c r="M4254">
        <v>20.025448710537901</v>
      </c>
      <c r="N4254">
        <v>0.12650030445076901</v>
      </c>
      <c r="O4254">
        <v>47.124378109452699</v>
      </c>
      <c r="P4254">
        <v>-0.229117570044504</v>
      </c>
    </row>
    <row r="4255" spans="1:16" x14ac:dyDescent="0.25">
      <c r="A4255">
        <v>158.91999999999999</v>
      </c>
      <c r="B4255">
        <v>45377.693693055597</v>
      </c>
      <c r="C4255">
        <v>1898</v>
      </c>
      <c r="D4255">
        <v>205.616673561075</v>
      </c>
      <c r="E4255">
        <v>1</v>
      </c>
      <c r="F4255" s="48">
        <v>2.2499999496999999E-5</v>
      </c>
      <c r="G4255">
        <v>-5.78947368421065</v>
      </c>
      <c r="H4255">
        <v>13.22009356409</v>
      </c>
      <c r="I4255">
        <v>205.616673561075</v>
      </c>
      <c r="L4255">
        <v>20.0304677118902</v>
      </c>
      <c r="M4255">
        <v>20.0304677118902</v>
      </c>
      <c r="N4255">
        <v>0.12637968437500699</v>
      </c>
      <c r="O4255">
        <v>47.2139303482587</v>
      </c>
      <c r="P4255">
        <v>-0.144016758313707</v>
      </c>
    </row>
    <row r="4256" spans="1:16" x14ac:dyDescent="0.25">
      <c r="A4256">
        <v>158.96</v>
      </c>
      <c r="B4256">
        <v>45377.693693506902</v>
      </c>
      <c r="C4256">
        <v>1899</v>
      </c>
      <c r="D4256">
        <v>205.61998610196699</v>
      </c>
      <c r="E4256">
        <v>1</v>
      </c>
      <c r="F4256" s="48">
        <v>4.4999998993999998E-5</v>
      </c>
      <c r="G4256">
        <v>0</v>
      </c>
      <c r="H4256">
        <v>13.2234061049825</v>
      </c>
      <c r="I4256">
        <v>205.61998610196699</v>
      </c>
      <c r="L4256">
        <v>20.035486713242399</v>
      </c>
      <c r="M4256">
        <v>20.035486713242399</v>
      </c>
      <c r="N4256">
        <v>0.126259064299199</v>
      </c>
      <c r="O4256">
        <v>47.238805970149301</v>
      </c>
      <c r="P4256">
        <v>0</v>
      </c>
    </row>
    <row r="4257" spans="1:16" x14ac:dyDescent="0.25">
      <c r="A4257">
        <v>159</v>
      </c>
      <c r="B4257">
        <v>45377.6936940046</v>
      </c>
      <c r="C4257">
        <v>1898</v>
      </c>
      <c r="D4257">
        <v>205.62329864285999</v>
      </c>
      <c r="E4257">
        <v>1</v>
      </c>
      <c r="F4257" s="48">
        <v>4.4999998993999998E-5</v>
      </c>
      <c r="G4257">
        <v>-2.8947368421053201</v>
      </c>
      <c r="H4257">
        <v>13.226718645875</v>
      </c>
      <c r="I4257">
        <v>205.62329864285999</v>
      </c>
      <c r="L4257">
        <v>20.040505714594701</v>
      </c>
      <c r="M4257">
        <v>20.040505714594701</v>
      </c>
      <c r="N4257">
        <v>0.126168599242378</v>
      </c>
      <c r="O4257">
        <v>47.2139303482587</v>
      </c>
      <c r="P4257">
        <v>-7.2008379156853305E-2</v>
      </c>
    </row>
    <row r="4258" spans="1:16" x14ac:dyDescent="0.25">
      <c r="A4258">
        <v>159.04</v>
      </c>
      <c r="B4258">
        <v>45377.693694444402</v>
      </c>
      <c r="C4258">
        <v>1896.8</v>
      </c>
      <c r="D4258">
        <v>205.626611183753</v>
      </c>
      <c r="E4258">
        <v>1</v>
      </c>
      <c r="F4258" s="48">
        <v>2.2499999496999999E-5</v>
      </c>
      <c r="G4258">
        <v>-4.4736842105264296</v>
      </c>
      <c r="H4258">
        <v>13.2300311867675</v>
      </c>
      <c r="I4258">
        <v>205.626611183753</v>
      </c>
      <c r="L4258">
        <v>20.045524715947</v>
      </c>
      <c r="M4258">
        <v>20.045524715947</v>
      </c>
      <c r="N4258">
        <v>0.12616859924243901</v>
      </c>
      <c r="O4258">
        <v>47.184079601990099</v>
      </c>
      <c r="P4258">
        <v>-0.111285676878771</v>
      </c>
    </row>
    <row r="4259" spans="1:16" x14ac:dyDescent="0.25">
      <c r="A4259">
        <v>159.08000000000001</v>
      </c>
      <c r="B4259">
        <v>45377.693694907401</v>
      </c>
      <c r="C4259">
        <v>1895.6</v>
      </c>
      <c r="D4259">
        <v>205.62995397616001</v>
      </c>
      <c r="E4259">
        <v>1</v>
      </c>
      <c r="F4259" s="48">
        <v>4.4999998993999998E-5</v>
      </c>
      <c r="G4259">
        <v>-4.4736842105261401</v>
      </c>
      <c r="H4259">
        <v>13.233373979174999</v>
      </c>
      <c r="I4259">
        <v>205.62995397616001</v>
      </c>
      <c r="L4259">
        <v>20.050589552927999</v>
      </c>
      <c r="M4259">
        <v>20.050589552927999</v>
      </c>
      <c r="N4259">
        <v>0.12622890928031499</v>
      </c>
      <c r="O4259">
        <v>47.154228855721399</v>
      </c>
      <c r="P4259">
        <v>-0.11128567687876099</v>
      </c>
    </row>
    <row r="4260" spans="1:16" x14ac:dyDescent="0.25">
      <c r="A4260">
        <v>159.12</v>
      </c>
      <c r="B4260">
        <v>45377.693695381902</v>
      </c>
      <c r="C4260">
        <v>1896.8</v>
      </c>
      <c r="D4260">
        <v>205.63328164281</v>
      </c>
      <c r="E4260">
        <v>1</v>
      </c>
      <c r="F4260" s="48">
        <v>6.7499998491000004E-5</v>
      </c>
      <c r="G4260">
        <v>-6.0526315789475502</v>
      </c>
      <c r="H4260">
        <v>13.236701645825001</v>
      </c>
      <c r="I4260">
        <v>205.63328164281</v>
      </c>
      <c r="L4260">
        <v>20.055631472094699</v>
      </c>
      <c r="M4260">
        <v>20.055631472094699</v>
      </c>
      <c r="N4260">
        <v>0.126198754261379</v>
      </c>
      <c r="O4260">
        <v>47.184079601990099</v>
      </c>
      <c r="P4260">
        <v>-0.15056297460067899</v>
      </c>
    </row>
    <row r="4261" spans="1:16" x14ac:dyDescent="0.25">
      <c r="A4261">
        <v>159.16</v>
      </c>
      <c r="B4261">
        <v>45377.693695833303</v>
      </c>
      <c r="C4261">
        <v>1898</v>
      </c>
      <c r="D4261">
        <v>205.63665468673199</v>
      </c>
      <c r="E4261">
        <v>1</v>
      </c>
      <c r="F4261" s="48">
        <v>4.4999998993999998E-5</v>
      </c>
      <c r="G4261">
        <v>-2.8947368421053201</v>
      </c>
      <c r="H4261">
        <v>13.2400746897475</v>
      </c>
      <c r="I4261">
        <v>205.63665468673199</v>
      </c>
      <c r="L4261">
        <v>20.060742144704498</v>
      </c>
      <c r="M4261">
        <v>20.060742144704498</v>
      </c>
      <c r="N4261">
        <v>0.12628921931813999</v>
      </c>
      <c r="O4261">
        <v>47.2139303482587</v>
      </c>
      <c r="P4261">
        <v>-7.2008379156853305E-2</v>
      </c>
    </row>
    <row r="4262" spans="1:16" x14ac:dyDescent="0.25">
      <c r="A4262">
        <v>159.19999999999999</v>
      </c>
      <c r="B4262">
        <v>45377.693696296301</v>
      </c>
      <c r="C4262">
        <v>1896.8</v>
      </c>
      <c r="D4262">
        <v>205.640012604898</v>
      </c>
      <c r="E4262">
        <v>1</v>
      </c>
      <c r="F4262" s="48">
        <v>2.2499999496999999E-5</v>
      </c>
      <c r="G4262">
        <v>-4.4736842105264296</v>
      </c>
      <c r="H4262">
        <v>13.243432607912499</v>
      </c>
      <c r="I4262">
        <v>205.640012604898</v>
      </c>
      <c r="L4262">
        <v>20.065829899499999</v>
      </c>
      <c r="M4262">
        <v>20.065829899499999</v>
      </c>
      <c r="N4262">
        <v>0.12634952935607199</v>
      </c>
      <c r="O4262">
        <v>47.184079601990099</v>
      </c>
      <c r="P4262">
        <v>-0.111285676878771</v>
      </c>
    </row>
    <row r="4263" spans="1:16" x14ac:dyDescent="0.25">
      <c r="A4263">
        <v>159.24</v>
      </c>
      <c r="B4263">
        <v>45377.693696759299</v>
      </c>
      <c r="C4263">
        <v>1895.6</v>
      </c>
      <c r="D4263">
        <v>205.643370523063</v>
      </c>
      <c r="E4263">
        <v>1</v>
      </c>
      <c r="F4263" s="48">
        <v>4.4999998993999998E-5</v>
      </c>
      <c r="G4263">
        <v>-6.05263157894725</v>
      </c>
      <c r="H4263">
        <v>13.246790526077501</v>
      </c>
      <c r="I4263">
        <v>205.643370523063</v>
      </c>
      <c r="L4263">
        <v>20.070917654295499</v>
      </c>
      <c r="M4263">
        <v>20.070917654295499</v>
      </c>
      <c r="N4263">
        <v>0.126439994412888</v>
      </c>
      <c r="O4263">
        <v>47.154228855721399</v>
      </c>
      <c r="P4263">
        <v>-0.15056297460067899</v>
      </c>
    </row>
    <row r="4264" spans="1:16" x14ac:dyDescent="0.25">
      <c r="A4264">
        <v>159.28</v>
      </c>
      <c r="B4264">
        <v>45377.693697210598</v>
      </c>
      <c r="C4264">
        <v>1895.6</v>
      </c>
      <c r="D4264">
        <v>205.64665281244001</v>
      </c>
      <c r="E4264">
        <v>1</v>
      </c>
      <c r="F4264" s="48">
        <v>4.4999998993999998E-5</v>
      </c>
      <c r="G4264">
        <v>-6.05263157894725</v>
      </c>
      <c r="H4264">
        <v>13.250072815455001</v>
      </c>
      <c r="I4264">
        <v>205.64665281244001</v>
      </c>
      <c r="L4264">
        <v>20.075890820019001</v>
      </c>
      <c r="M4264">
        <v>20.075890820019001</v>
      </c>
      <c r="N4264">
        <v>0.12637968437501201</v>
      </c>
      <c r="O4264">
        <v>47.154228855721399</v>
      </c>
      <c r="P4264">
        <v>-0.15056297460067899</v>
      </c>
    </row>
    <row r="4265" spans="1:16" x14ac:dyDescent="0.25">
      <c r="A4265">
        <v>159.32</v>
      </c>
      <c r="B4265">
        <v>45377.693697685201</v>
      </c>
      <c r="C4265">
        <v>1894.4</v>
      </c>
      <c r="D4265">
        <v>205.64998047909</v>
      </c>
      <c r="E4265">
        <v>1</v>
      </c>
      <c r="F4265" s="48">
        <v>6.7499998491000004E-5</v>
      </c>
      <c r="G4265">
        <v>-6.05263157894725</v>
      </c>
      <c r="H4265">
        <v>13.253400482105</v>
      </c>
      <c r="I4265">
        <v>205.64998047909</v>
      </c>
      <c r="L4265">
        <v>20.080932739185599</v>
      </c>
      <c r="M4265">
        <v>20.080932739185599</v>
      </c>
      <c r="N4265">
        <v>0.12634952935607199</v>
      </c>
      <c r="O4265">
        <v>47.124378109452699</v>
      </c>
      <c r="P4265">
        <v>-0.15056297460067899</v>
      </c>
    </row>
    <row r="4266" spans="1:16" x14ac:dyDescent="0.25">
      <c r="A4266">
        <v>159.36000000000001</v>
      </c>
      <c r="B4266">
        <v>45377.693698148098</v>
      </c>
      <c r="C4266">
        <v>1894.4</v>
      </c>
      <c r="D4266">
        <v>205.65332327149699</v>
      </c>
      <c r="E4266">
        <v>1</v>
      </c>
      <c r="F4266" s="48">
        <v>2.2499999496999999E-5</v>
      </c>
      <c r="G4266">
        <v>-4.7368421052630403</v>
      </c>
      <c r="H4266">
        <v>13.2567432745125</v>
      </c>
      <c r="I4266">
        <v>205.65332327149699</v>
      </c>
      <c r="L4266">
        <v>20.085997576166701</v>
      </c>
      <c r="M4266">
        <v>20.085997576166701</v>
      </c>
      <c r="N4266">
        <v>0.12634952935607199</v>
      </c>
      <c r="O4266">
        <v>47.124378109452699</v>
      </c>
      <c r="P4266">
        <v>-0.117831893165743</v>
      </c>
    </row>
    <row r="4267" spans="1:16" x14ac:dyDescent="0.25">
      <c r="A4267">
        <v>159.4</v>
      </c>
      <c r="B4267">
        <v>45377.693698622701</v>
      </c>
      <c r="C4267">
        <v>1895.6</v>
      </c>
      <c r="D4267">
        <v>205.65663581238999</v>
      </c>
      <c r="E4267">
        <v>1</v>
      </c>
      <c r="F4267" s="48">
        <v>4.4999998993999998E-5</v>
      </c>
      <c r="G4267">
        <v>-3.1578947368419299</v>
      </c>
      <c r="H4267">
        <v>13.260055815405</v>
      </c>
      <c r="I4267">
        <v>205.65663581238999</v>
      </c>
      <c r="L4267">
        <v>20.0910165775189</v>
      </c>
      <c r="M4267">
        <v>20.0910165775189</v>
      </c>
      <c r="N4267">
        <v>0.12625906429919501</v>
      </c>
      <c r="O4267">
        <v>47.154228855721399</v>
      </c>
      <c r="P4267">
        <v>-7.8554595443825495E-2</v>
      </c>
    </row>
    <row r="4268" spans="1:16" x14ac:dyDescent="0.25">
      <c r="A4268">
        <v>159.44</v>
      </c>
      <c r="B4268">
        <v>45377.693699074101</v>
      </c>
      <c r="C4268">
        <v>1893.4</v>
      </c>
      <c r="D4268">
        <v>205.659948353283</v>
      </c>
      <c r="E4268">
        <v>1</v>
      </c>
      <c r="F4268">
        <v>0</v>
      </c>
      <c r="G4268">
        <v>-4.4736842105261401</v>
      </c>
      <c r="H4268">
        <v>13.2633683562975</v>
      </c>
      <c r="I4268">
        <v>205.659948353283</v>
      </c>
      <c r="L4268">
        <v>20.096035578871199</v>
      </c>
      <c r="M4268">
        <v>20.096035578871199</v>
      </c>
      <c r="N4268">
        <v>0.12613844422349901</v>
      </c>
      <c r="O4268">
        <v>47.099502487562198</v>
      </c>
      <c r="P4268">
        <v>-0.111285676878752</v>
      </c>
    </row>
    <row r="4269" spans="1:16" x14ac:dyDescent="0.25">
      <c r="A4269">
        <v>159.47999999999999</v>
      </c>
      <c r="B4269">
        <v>45377.693699525502</v>
      </c>
      <c r="C4269">
        <v>1896.8</v>
      </c>
      <c r="D4269">
        <v>205.66326089417501</v>
      </c>
      <c r="E4269">
        <v>1</v>
      </c>
      <c r="F4269" s="48">
        <v>4.4999998993999998E-5</v>
      </c>
      <c r="G4269">
        <v>-1.5789473684211099</v>
      </c>
      <c r="H4269">
        <v>13.26668089719</v>
      </c>
      <c r="I4269">
        <v>205.66326089417501</v>
      </c>
      <c r="L4269">
        <v>20.101054580223501</v>
      </c>
      <c r="M4269">
        <v>20.101054580223501</v>
      </c>
      <c r="N4269">
        <v>0.12601782414774601</v>
      </c>
      <c r="O4269">
        <v>47.184079601990099</v>
      </c>
      <c r="P4269">
        <v>-3.9277297721917397E-2</v>
      </c>
    </row>
    <row r="4270" spans="1:16" x14ac:dyDescent="0.25">
      <c r="A4270">
        <v>159.52000000000001</v>
      </c>
      <c r="B4270">
        <v>45377.693699988398</v>
      </c>
      <c r="C4270">
        <v>1893.4</v>
      </c>
      <c r="D4270">
        <v>205.66657343506799</v>
      </c>
      <c r="E4270">
        <v>1</v>
      </c>
      <c r="F4270">
        <v>0</v>
      </c>
      <c r="G4270">
        <v>-7.3684210526314597</v>
      </c>
      <c r="H4270">
        <v>13.2699934380825</v>
      </c>
      <c r="I4270">
        <v>205.66657343506799</v>
      </c>
      <c r="L4270">
        <v>20.106073581575799</v>
      </c>
      <c r="M4270">
        <v>20.106073581575799</v>
      </c>
      <c r="N4270">
        <v>0.12598766912880599</v>
      </c>
      <c r="O4270">
        <v>47.099502487562198</v>
      </c>
      <c r="P4270">
        <v>-0.183294056035605</v>
      </c>
    </row>
    <row r="4271" spans="1:16" x14ac:dyDescent="0.25">
      <c r="A4271">
        <v>159.56</v>
      </c>
      <c r="B4271">
        <v>45377.693700451397</v>
      </c>
      <c r="C4271">
        <v>1894.4</v>
      </c>
      <c r="D4271">
        <v>205.66990110171801</v>
      </c>
      <c r="E4271">
        <v>1</v>
      </c>
      <c r="F4271">
        <v>0</v>
      </c>
      <c r="G4271">
        <v>-4.7368421052630403</v>
      </c>
      <c r="H4271">
        <v>13.273321104732499</v>
      </c>
      <c r="I4271">
        <v>205.66990110171801</v>
      </c>
      <c r="L4271">
        <v>20.1111155007424</v>
      </c>
      <c r="M4271">
        <v>20.1111155007424</v>
      </c>
      <c r="N4271">
        <v>0.126017824147686</v>
      </c>
      <c r="O4271">
        <v>47.124378109452699</v>
      </c>
      <c r="P4271">
        <v>-0.117831893165743</v>
      </c>
    </row>
    <row r="4272" spans="1:16" x14ac:dyDescent="0.25">
      <c r="A4272">
        <v>159.6</v>
      </c>
      <c r="B4272">
        <v>45377.693700925898</v>
      </c>
      <c r="C4272">
        <v>1893.4</v>
      </c>
      <c r="D4272">
        <v>205.67324389412499</v>
      </c>
      <c r="E4272">
        <v>1</v>
      </c>
      <c r="F4272" s="48">
        <v>4.4999998993999998E-5</v>
      </c>
      <c r="G4272">
        <v>-2.8947368421053201</v>
      </c>
      <c r="H4272">
        <v>13.276663897140001</v>
      </c>
      <c r="I4272">
        <v>205.67324389412499</v>
      </c>
      <c r="L4272">
        <v>20.116180337723499</v>
      </c>
      <c r="M4272">
        <v>20.116180337723499</v>
      </c>
      <c r="N4272">
        <v>0.126047979166626</v>
      </c>
      <c r="O4272">
        <v>47.099502487562198</v>
      </c>
      <c r="P4272">
        <v>-7.2008379156843896E-2</v>
      </c>
    </row>
    <row r="4273" spans="1:16" x14ac:dyDescent="0.25">
      <c r="A4273">
        <v>159.63999999999999</v>
      </c>
      <c r="B4273">
        <v>45377.693701400502</v>
      </c>
      <c r="C4273">
        <v>1894.4</v>
      </c>
      <c r="D4273">
        <v>205.676616938048</v>
      </c>
      <c r="E4273">
        <v>1</v>
      </c>
      <c r="F4273" s="48">
        <v>6.7499998491000004E-5</v>
      </c>
      <c r="G4273">
        <v>0</v>
      </c>
      <c r="H4273">
        <v>13.2800369410625</v>
      </c>
      <c r="I4273">
        <v>205.676616938048</v>
      </c>
      <c r="L4273">
        <v>20.121291010333401</v>
      </c>
      <c r="M4273">
        <v>20.121291010333401</v>
      </c>
      <c r="N4273">
        <v>0.12610828920455799</v>
      </c>
      <c r="O4273">
        <v>47.124378109452699</v>
      </c>
      <c r="P4273">
        <v>0</v>
      </c>
    </row>
    <row r="4274" spans="1:16" x14ac:dyDescent="0.25">
      <c r="A4274">
        <v>159.68</v>
      </c>
      <c r="B4274">
        <v>45377.693701851902</v>
      </c>
      <c r="C4274">
        <v>1893.4</v>
      </c>
      <c r="D4274">
        <v>205.67998998197001</v>
      </c>
      <c r="E4274">
        <v>1</v>
      </c>
      <c r="F4274">
        <v>0</v>
      </c>
      <c r="G4274">
        <v>-6.05263157894725</v>
      </c>
      <c r="H4274">
        <v>13.283409984984999</v>
      </c>
      <c r="I4274">
        <v>205.67998998197001</v>
      </c>
      <c r="L4274">
        <v>20.1264016829432</v>
      </c>
      <c r="M4274">
        <v>20.1264016829432</v>
      </c>
      <c r="N4274">
        <v>0.12622890928031499</v>
      </c>
      <c r="O4274">
        <v>47.099502487562198</v>
      </c>
      <c r="P4274">
        <v>-0.150562974600669</v>
      </c>
    </row>
    <row r="4275" spans="1:16" x14ac:dyDescent="0.25">
      <c r="A4275">
        <v>159.72</v>
      </c>
      <c r="B4275">
        <v>45377.693702303201</v>
      </c>
      <c r="C4275">
        <v>1893.4</v>
      </c>
      <c r="D4275">
        <v>205.683347900135</v>
      </c>
      <c r="E4275">
        <v>1</v>
      </c>
      <c r="F4275">
        <v>0</v>
      </c>
      <c r="G4275">
        <v>-7.3684210526314597</v>
      </c>
      <c r="H4275">
        <v>13.28676790315</v>
      </c>
      <c r="I4275">
        <v>205.683347900135</v>
      </c>
      <c r="L4275">
        <v>20.131489437738601</v>
      </c>
      <c r="M4275">
        <v>20.131489437738601</v>
      </c>
      <c r="N4275">
        <v>0.126319374337131</v>
      </c>
      <c r="O4275">
        <v>47.099502487562198</v>
      </c>
      <c r="P4275">
        <v>-0.183294056035605</v>
      </c>
    </row>
    <row r="4276" spans="1:16" x14ac:dyDescent="0.25">
      <c r="A4276">
        <v>159.76</v>
      </c>
      <c r="B4276">
        <v>45377.693702789402</v>
      </c>
      <c r="C4276">
        <v>1893.4</v>
      </c>
      <c r="D4276">
        <v>205.68669069254199</v>
      </c>
      <c r="E4276">
        <v>1</v>
      </c>
      <c r="F4276">
        <v>0</v>
      </c>
      <c r="G4276">
        <v>-6.05263157894725</v>
      </c>
      <c r="H4276">
        <v>13.2901106955575</v>
      </c>
      <c r="I4276">
        <v>205.68669069254199</v>
      </c>
      <c r="L4276">
        <v>20.1365542747197</v>
      </c>
      <c r="M4276">
        <v>20.1365542747197</v>
      </c>
      <c r="N4276">
        <v>0.12637968437501201</v>
      </c>
      <c r="O4276">
        <v>47.099502487562198</v>
      </c>
      <c r="P4276">
        <v>-0.150562974600669</v>
      </c>
    </row>
    <row r="4277" spans="1:16" x14ac:dyDescent="0.25">
      <c r="A4277">
        <v>159.80000000000001</v>
      </c>
      <c r="B4277">
        <v>45377.6937032407</v>
      </c>
      <c r="C4277">
        <v>1892.2</v>
      </c>
      <c r="D4277">
        <v>205.69000323343499</v>
      </c>
      <c r="E4277">
        <v>1</v>
      </c>
      <c r="F4277" s="48">
        <v>6.7499998491000004E-5</v>
      </c>
      <c r="G4277">
        <v>-6.05263157894725</v>
      </c>
      <c r="H4277">
        <v>13.29342323645</v>
      </c>
      <c r="I4277">
        <v>205.69000323343499</v>
      </c>
      <c r="L4277">
        <v>20.141573276071998</v>
      </c>
      <c r="M4277">
        <v>20.141573276071998</v>
      </c>
      <c r="N4277">
        <v>0.12637968437495101</v>
      </c>
      <c r="O4277">
        <v>47.069651741293498</v>
      </c>
      <c r="P4277">
        <v>-0.15056297460067899</v>
      </c>
    </row>
    <row r="4278" spans="1:16" x14ac:dyDescent="0.25">
      <c r="A4278">
        <v>159.84</v>
      </c>
      <c r="B4278">
        <v>45377.693703692101</v>
      </c>
      <c r="C4278">
        <v>1893.4</v>
      </c>
      <c r="D4278">
        <v>205.693346025843</v>
      </c>
      <c r="E4278">
        <v>1</v>
      </c>
      <c r="F4278" s="48">
        <v>2.2499999496999999E-5</v>
      </c>
      <c r="G4278">
        <v>-2.8947368421053201</v>
      </c>
      <c r="H4278">
        <v>13.296766028857499</v>
      </c>
      <c r="I4278">
        <v>205.693346025843</v>
      </c>
      <c r="L4278">
        <v>20.1466381130531</v>
      </c>
      <c r="M4278">
        <v>20.1466381130531</v>
      </c>
      <c r="N4278">
        <v>0.12637968437501201</v>
      </c>
      <c r="O4278">
        <v>47.099502487562198</v>
      </c>
      <c r="P4278">
        <v>-7.2008379156843896E-2</v>
      </c>
    </row>
    <row r="4279" spans="1:16" x14ac:dyDescent="0.25">
      <c r="A4279">
        <v>159.88</v>
      </c>
      <c r="B4279">
        <v>45377.693704155099</v>
      </c>
      <c r="C4279">
        <v>1893.4</v>
      </c>
      <c r="D4279">
        <v>205.69667369249299</v>
      </c>
      <c r="E4279">
        <v>1</v>
      </c>
      <c r="F4279" s="48">
        <v>2.2499999496999999E-5</v>
      </c>
      <c r="G4279">
        <v>-4.4736842105261401</v>
      </c>
      <c r="H4279">
        <v>13.300093695507501</v>
      </c>
      <c r="I4279">
        <v>205.69667369249299</v>
      </c>
      <c r="L4279">
        <v>20.151680032219701</v>
      </c>
      <c r="M4279">
        <v>20.151680032219701</v>
      </c>
      <c r="N4279">
        <v>0.12637968437501201</v>
      </c>
      <c r="O4279">
        <v>47.099502487562198</v>
      </c>
      <c r="P4279">
        <v>-0.111285676878752</v>
      </c>
    </row>
    <row r="4280" spans="1:16" x14ac:dyDescent="0.25">
      <c r="A4280">
        <v>159.91999999999999</v>
      </c>
      <c r="B4280">
        <v>45377.693704629601</v>
      </c>
      <c r="C4280">
        <v>1892.2</v>
      </c>
      <c r="D4280">
        <v>205.70000135914299</v>
      </c>
      <c r="E4280">
        <v>1</v>
      </c>
      <c r="F4280" s="48">
        <v>4.4999998993999998E-5</v>
      </c>
      <c r="G4280">
        <v>-7.63157894736836</v>
      </c>
      <c r="H4280">
        <v>13.303421362157501</v>
      </c>
      <c r="I4280">
        <v>205.70000135914299</v>
      </c>
      <c r="L4280">
        <v>20.156721951386402</v>
      </c>
      <c r="M4280">
        <v>20.156721951386402</v>
      </c>
      <c r="N4280">
        <v>0.12628921931819101</v>
      </c>
      <c r="O4280">
        <v>47.069651741293498</v>
      </c>
      <c r="P4280">
        <v>-0.18984027232259601</v>
      </c>
    </row>
    <row r="4281" spans="1:16" x14ac:dyDescent="0.25">
      <c r="A4281">
        <v>159.96</v>
      </c>
      <c r="B4281">
        <v>45377.693705092599</v>
      </c>
      <c r="C4281">
        <v>1892.2</v>
      </c>
      <c r="D4281">
        <v>205.703313900035</v>
      </c>
      <c r="E4281">
        <v>1</v>
      </c>
      <c r="F4281" s="48">
        <v>4.4999998993999998E-5</v>
      </c>
      <c r="G4281">
        <v>-6.05263157894725</v>
      </c>
      <c r="H4281">
        <v>13.30673390305</v>
      </c>
      <c r="I4281">
        <v>205.703313900035</v>
      </c>
      <c r="L4281">
        <v>20.161740952738601</v>
      </c>
      <c r="M4281">
        <v>20.161740952738601</v>
      </c>
      <c r="N4281">
        <v>0.12619875426131799</v>
      </c>
      <c r="O4281">
        <v>47.069651741293498</v>
      </c>
      <c r="P4281">
        <v>-0.15056297460067899</v>
      </c>
    </row>
    <row r="4282" spans="1:16" x14ac:dyDescent="0.25">
      <c r="A4282">
        <v>160</v>
      </c>
      <c r="B4282">
        <v>45377.693705543999</v>
      </c>
      <c r="C4282">
        <v>1892.2</v>
      </c>
      <c r="D4282">
        <v>205.70662644092701</v>
      </c>
      <c r="E4282">
        <v>1</v>
      </c>
      <c r="F4282" s="48">
        <v>2.2499999496999999E-5</v>
      </c>
      <c r="G4282">
        <v>-4.4736842105264296</v>
      </c>
      <c r="H4282">
        <v>13.3100464439425</v>
      </c>
      <c r="I4282">
        <v>205.70662644092701</v>
      </c>
      <c r="L4282">
        <v>20.166759954090899</v>
      </c>
      <c r="M4282">
        <v>20.166759954090899</v>
      </c>
      <c r="N4282">
        <v>0.12610828920450201</v>
      </c>
      <c r="O4282">
        <v>47.069651741293498</v>
      </c>
      <c r="P4282">
        <v>-0.111285676878771</v>
      </c>
    </row>
    <row r="4283" spans="1:16" x14ac:dyDescent="0.25">
      <c r="A4283">
        <v>160.04</v>
      </c>
      <c r="B4283">
        <v>45377.693706006903</v>
      </c>
      <c r="C4283">
        <v>1894.4</v>
      </c>
      <c r="D4283">
        <v>205.709954107578</v>
      </c>
      <c r="E4283">
        <v>1</v>
      </c>
      <c r="F4283">
        <v>0</v>
      </c>
      <c r="G4283">
        <v>-1.5789473684211099</v>
      </c>
      <c r="H4283">
        <v>13.3133741105925</v>
      </c>
      <c r="I4283">
        <v>205.709954107578</v>
      </c>
      <c r="L4283">
        <v>20.1718018732576</v>
      </c>
      <c r="M4283">
        <v>20.1718018732576</v>
      </c>
      <c r="N4283">
        <v>0.126198754261379</v>
      </c>
      <c r="O4283">
        <v>47.124378109452699</v>
      </c>
      <c r="P4283">
        <v>-3.9277297721917397E-2</v>
      </c>
    </row>
    <row r="4284" spans="1:16" x14ac:dyDescent="0.25">
      <c r="A4284">
        <v>160.08000000000001</v>
      </c>
      <c r="B4284">
        <v>45377.693706481499</v>
      </c>
      <c r="C4284">
        <v>1892.2</v>
      </c>
      <c r="D4284">
        <v>205.71329689998501</v>
      </c>
      <c r="E4284">
        <v>1</v>
      </c>
      <c r="F4284" s="48">
        <v>4.4999998993999998E-5</v>
      </c>
      <c r="G4284">
        <v>-2.8947368421053201</v>
      </c>
      <c r="H4284">
        <v>13.316716903</v>
      </c>
      <c r="I4284">
        <v>205.71329689998501</v>
      </c>
      <c r="L4284">
        <v>20.176866710238698</v>
      </c>
      <c r="M4284">
        <v>20.176866710238698</v>
      </c>
      <c r="N4284">
        <v>0.12622890928031999</v>
      </c>
      <c r="O4284">
        <v>47.069651741293498</v>
      </c>
      <c r="P4284">
        <v>-7.2008379156853305E-2</v>
      </c>
    </row>
    <row r="4285" spans="1:16" x14ac:dyDescent="0.25">
      <c r="A4285">
        <v>160.12</v>
      </c>
      <c r="B4285">
        <v>45377.6937069329</v>
      </c>
      <c r="C4285">
        <v>1893.4</v>
      </c>
      <c r="D4285">
        <v>205.71663969239299</v>
      </c>
      <c r="E4285">
        <v>1</v>
      </c>
      <c r="F4285" s="48">
        <v>2.2499999496999999E-5</v>
      </c>
      <c r="G4285">
        <v>-1.31578947368421</v>
      </c>
      <c r="H4285">
        <v>13.320059695407499</v>
      </c>
      <c r="I4285">
        <v>205.71663969239299</v>
      </c>
      <c r="L4285">
        <v>20.181931547219701</v>
      </c>
      <c r="M4285">
        <v>20.181931547219701</v>
      </c>
      <c r="N4285">
        <v>0.12622890928031499</v>
      </c>
      <c r="O4285">
        <v>47.099502487562198</v>
      </c>
      <c r="P4285">
        <v>-3.27310814349265E-2</v>
      </c>
    </row>
    <row r="4286" spans="1:16" x14ac:dyDescent="0.25">
      <c r="A4286">
        <v>160.16</v>
      </c>
      <c r="B4286">
        <v>45377.693707407401</v>
      </c>
      <c r="C4286">
        <v>1893.4</v>
      </c>
      <c r="D4286">
        <v>205.720012736315</v>
      </c>
      <c r="E4286">
        <v>1</v>
      </c>
      <c r="F4286" s="48">
        <v>4.4999998993999998E-5</v>
      </c>
      <c r="G4286">
        <v>-2.8947368421053201</v>
      </c>
      <c r="H4286">
        <v>13.32343273933</v>
      </c>
      <c r="I4286">
        <v>205.720012736315</v>
      </c>
      <c r="L4286">
        <v>20.1870422198296</v>
      </c>
      <c r="M4286">
        <v>20.1870422198296</v>
      </c>
      <c r="N4286">
        <v>0.12634952935607599</v>
      </c>
      <c r="O4286">
        <v>47.099502487562198</v>
      </c>
      <c r="P4286">
        <v>-7.2008379156843896E-2</v>
      </c>
    </row>
    <row r="4287" spans="1:16" x14ac:dyDescent="0.25">
      <c r="A4287">
        <v>160.19999999999999</v>
      </c>
      <c r="B4287">
        <v>45377.6937078704</v>
      </c>
      <c r="C4287">
        <v>1891</v>
      </c>
      <c r="D4287">
        <v>205.72338578023701</v>
      </c>
      <c r="E4287">
        <v>1</v>
      </c>
      <c r="F4287" s="48">
        <v>6.7499998491000004E-5</v>
      </c>
      <c r="G4287">
        <v>-3.1578947368422199</v>
      </c>
      <c r="H4287">
        <v>13.3268057832525</v>
      </c>
      <c r="I4287">
        <v>205.72338578023701</v>
      </c>
      <c r="L4287">
        <v>20.192152892439399</v>
      </c>
      <c r="M4287">
        <v>20.192152892439399</v>
      </c>
      <c r="N4287">
        <v>0.12647014943177201</v>
      </c>
      <c r="O4287">
        <v>47.039800995024898</v>
      </c>
      <c r="P4287">
        <v>-7.8554595443844202E-2</v>
      </c>
    </row>
    <row r="4288" spans="1:16" x14ac:dyDescent="0.25">
      <c r="A4288">
        <v>160.24</v>
      </c>
      <c r="B4288">
        <v>45377.693708333303</v>
      </c>
      <c r="C4288">
        <v>1892.2</v>
      </c>
      <c r="D4288">
        <v>205.72672857264499</v>
      </c>
      <c r="E4288">
        <v>1</v>
      </c>
      <c r="F4288" s="48">
        <v>2.2499999496999999E-5</v>
      </c>
      <c r="G4288">
        <v>-6.05263157894725</v>
      </c>
      <c r="H4288">
        <v>13.330148575660001</v>
      </c>
      <c r="I4288">
        <v>205.72672857264499</v>
      </c>
      <c r="L4288">
        <v>20.197217729420501</v>
      </c>
      <c r="M4288">
        <v>20.197217729420501</v>
      </c>
      <c r="N4288">
        <v>0.12653045946970501</v>
      </c>
      <c r="O4288">
        <v>47.069651741293498</v>
      </c>
      <c r="P4288">
        <v>-0.15056297460067899</v>
      </c>
    </row>
    <row r="4289" spans="1:16" x14ac:dyDescent="0.25">
      <c r="A4289">
        <v>160.28</v>
      </c>
      <c r="B4289">
        <v>45377.693708796302</v>
      </c>
      <c r="C4289">
        <v>1893.4</v>
      </c>
      <c r="D4289">
        <v>205.73002598778001</v>
      </c>
      <c r="E4289">
        <v>1</v>
      </c>
      <c r="F4289" s="48">
        <v>2.2499999496999999E-5</v>
      </c>
      <c r="G4289">
        <v>0</v>
      </c>
      <c r="H4289">
        <v>13.333445990794999</v>
      </c>
      <c r="I4289">
        <v>205.73002598778001</v>
      </c>
      <c r="L4289">
        <v>20.202213812958401</v>
      </c>
      <c r="M4289">
        <v>20.202213812958401</v>
      </c>
      <c r="N4289">
        <v>0.12650030445076399</v>
      </c>
      <c r="O4289">
        <v>47.099502487562198</v>
      </c>
      <c r="P4289">
        <v>0</v>
      </c>
    </row>
    <row r="4290" spans="1:16" x14ac:dyDescent="0.25">
      <c r="A4290">
        <v>160.32</v>
      </c>
      <c r="B4290">
        <v>45377.6937092593</v>
      </c>
      <c r="C4290">
        <v>1891</v>
      </c>
      <c r="D4290">
        <v>205.73335365443</v>
      </c>
      <c r="E4290">
        <v>1</v>
      </c>
      <c r="F4290" s="48">
        <v>2.2499999496999999E-5</v>
      </c>
      <c r="G4290">
        <v>-4.4736842105264296</v>
      </c>
      <c r="H4290">
        <v>13.336773657445001</v>
      </c>
      <c r="I4290">
        <v>205.73335365443</v>
      </c>
      <c r="L4290">
        <v>20.207255732124999</v>
      </c>
      <c r="M4290">
        <v>20.207255732124999</v>
      </c>
      <c r="N4290">
        <v>0.12650030445076901</v>
      </c>
      <c r="O4290">
        <v>47.039800995024898</v>
      </c>
      <c r="P4290">
        <v>-0.111285676878771</v>
      </c>
    </row>
    <row r="4291" spans="1:16" x14ac:dyDescent="0.25">
      <c r="A4291">
        <v>160.36000000000001</v>
      </c>
      <c r="B4291">
        <v>45377.693709733801</v>
      </c>
      <c r="C4291">
        <v>1891</v>
      </c>
      <c r="D4291">
        <v>205.73668132108</v>
      </c>
      <c r="E4291">
        <v>1</v>
      </c>
      <c r="F4291" s="48">
        <v>2.2499999496999999E-5</v>
      </c>
      <c r="G4291">
        <v>-3.1578947368422199</v>
      </c>
      <c r="H4291">
        <v>13.340101324095</v>
      </c>
      <c r="I4291">
        <v>205.73668132108</v>
      </c>
      <c r="L4291">
        <v>20.212297651291699</v>
      </c>
      <c r="M4291">
        <v>20.212297651291699</v>
      </c>
      <c r="N4291">
        <v>0.12647014943182799</v>
      </c>
      <c r="O4291">
        <v>47.039800995024898</v>
      </c>
      <c r="P4291">
        <v>-7.8554595443844202E-2</v>
      </c>
    </row>
    <row r="4292" spans="1:16" x14ac:dyDescent="0.25">
      <c r="A4292">
        <v>160.4</v>
      </c>
      <c r="B4292">
        <v>45377.693710173597</v>
      </c>
      <c r="C4292">
        <v>1891</v>
      </c>
      <c r="D4292">
        <v>205.73999386197201</v>
      </c>
      <c r="E4292">
        <v>1</v>
      </c>
      <c r="F4292" s="48">
        <v>2.2499999496999999E-5</v>
      </c>
      <c r="G4292">
        <v>-4.4736842105264296</v>
      </c>
      <c r="H4292">
        <v>13.3434138649875</v>
      </c>
      <c r="I4292">
        <v>205.73999386197201</v>
      </c>
      <c r="L4292">
        <v>20.217316652643898</v>
      </c>
      <c r="M4292">
        <v>20.217316652643898</v>
      </c>
      <c r="N4292">
        <v>0.12634952935601601</v>
      </c>
      <c r="O4292">
        <v>47.039800995024898</v>
      </c>
      <c r="P4292">
        <v>-0.111285676878771</v>
      </c>
    </row>
    <row r="4293" spans="1:16" x14ac:dyDescent="0.25">
      <c r="A4293">
        <v>160.44</v>
      </c>
      <c r="B4293">
        <v>45377.693710648098</v>
      </c>
      <c r="C4293">
        <v>1892.2</v>
      </c>
      <c r="D4293">
        <v>205.743291277108</v>
      </c>
      <c r="E4293">
        <v>1</v>
      </c>
      <c r="F4293" s="48">
        <v>2.2499999496999999E-5</v>
      </c>
      <c r="G4293">
        <v>-1.5789473684211099</v>
      </c>
      <c r="H4293">
        <v>13.3467112801225</v>
      </c>
      <c r="I4293">
        <v>205.743291277108</v>
      </c>
      <c r="L4293">
        <v>20.222312736181799</v>
      </c>
      <c r="M4293">
        <v>20.222312736181799</v>
      </c>
      <c r="N4293">
        <v>0.126198754261379</v>
      </c>
      <c r="O4293">
        <v>47.069651741293498</v>
      </c>
      <c r="P4293">
        <v>-3.9277297721926799E-2</v>
      </c>
    </row>
    <row r="4294" spans="1:16" x14ac:dyDescent="0.25">
      <c r="A4294">
        <v>160.47999999999999</v>
      </c>
      <c r="B4294">
        <v>45377.693711111096</v>
      </c>
      <c r="C4294">
        <v>1893.4</v>
      </c>
      <c r="D4294">
        <v>205.74660381800001</v>
      </c>
      <c r="E4294">
        <v>1</v>
      </c>
      <c r="F4294" s="48">
        <v>4.4999998993999998E-5</v>
      </c>
      <c r="G4294">
        <v>0</v>
      </c>
      <c r="H4294">
        <v>13.350023821015</v>
      </c>
      <c r="I4294">
        <v>205.74660381800001</v>
      </c>
      <c r="L4294">
        <v>20.227331737534101</v>
      </c>
      <c r="M4294">
        <v>20.227331737534101</v>
      </c>
      <c r="N4294">
        <v>0.12610828920455799</v>
      </c>
      <c r="O4294">
        <v>47.099502487562198</v>
      </c>
      <c r="P4294">
        <v>0</v>
      </c>
    </row>
    <row r="4295" spans="1:16" x14ac:dyDescent="0.25">
      <c r="A4295">
        <v>160.52000000000001</v>
      </c>
      <c r="B4295">
        <v>45377.693711562497</v>
      </c>
      <c r="C4295">
        <v>1893.4</v>
      </c>
      <c r="D4295">
        <v>205.74991635889299</v>
      </c>
      <c r="E4295">
        <v>1</v>
      </c>
      <c r="F4295" s="48">
        <v>2.2499999496999999E-5</v>
      </c>
      <c r="G4295">
        <v>0</v>
      </c>
      <c r="H4295">
        <v>13.3533363619075</v>
      </c>
      <c r="I4295">
        <v>205.74991635889299</v>
      </c>
      <c r="L4295">
        <v>20.232350738886399</v>
      </c>
      <c r="M4295">
        <v>20.232350738886399</v>
      </c>
      <c r="N4295">
        <v>0.12604797916667701</v>
      </c>
      <c r="O4295">
        <v>47.099502487562198</v>
      </c>
      <c r="P4295">
        <v>0</v>
      </c>
    </row>
    <row r="4296" spans="1:16" x14ac:dyDescent="0.25">
      <c r="A4296">
        <v>160.56</v>
      </c>
      <c r="B4296">
        <v>45377.693712036998</v>
      </c>
      <c r="C4296">
        <v>1889.8</v>
      </c>
      <c r="D4296">
        <v>205.75324402554301</v>
      </c>
      <c r="E4296">
        <v>1</v>
      </c>
      <c r="F4296" s="48">
        <v>4.4999998993999998E-5</v>
      </c>
      <c r="G4296">
        <v>-3.1578947368422199</v>
      </c>
      <c r="H4296">
        <v>13.3566640285575</v>
      </c>
      <c r="I4296">
        <v>205.75324402554301</v>
      </c>
      <c r="L4296">
        <v>20.237392658053</v>
      </c>
      <c r="M4296">
        <v>20.237392658053</v>
      </c>
      <c r="N4296">
        <v>0.126078134185622</v>
      </c>
      <c r="O4296">
        <v>47.009950248756198</v>
      </c>
      <c r="P4296">
        <v>-7.8554595443825495E-2</v>
      </c>
    </row>
    <row r="4297" spans="1:16" x14ac:dyDescent="0.25">
      <c r="A4297">
        <v>160.6</v>
      </c>
      <c r="B4297">
        <v>45377.693712499997</v>
      </c>
      <c r="C4297">
        <v>1889.8</v>
      </c>
      <c r="D4297">
        <v>205.75657169219201</v>
      </c>
      <c r="E4297">
        <v>1</v>
      </c>
      <c r="F4297" s="48">
        <v>6.7499998491000004E-5</v>
      </c>
      <c r="G4297">
        <v>-4.7368421052633396</v>
      </c>
      <c r="H4297">
        <v>13.3599916952075</v>
      </c>
      <c r="I4297">
        <v>205.75657169219201</v>
      </c>
      <c r="L4297">
        <v>20.242434577219701</v>
      </c>
      <c r="M4297">
        <v>20.242434577219701</v>
      </c>
      <c r="N4297">
        <v>0.126047979166626</v>
      </c>
      <c r="O4297">
        <v>47.009950248756198</v>
      </c>
      <c r="P4297">
        <v>-0.117831893165752</v>
      </c>
    </row>
    <row r="4298" spans="1:16" x14ac:dyDescent="0.25">
      <c r="A4298">
        <v>160.63999999999999</v>
      </c>
      <c r="B4298">
        <v>45377.693712951397</v>
      </c>
      <c r="C4298">
        <v>1892.2</v>
      </c>
      <c r="D4298">
        <v>205.75994473611499</v>
      </c>
      <c r="E4298">
        <v>1</v>
      </c>
      <c r="F4298">
        <v>0</v>
      </c>
      <c r="G4298">
        <v>-1.5789473684211099</v>
      </c>
      <c r="H4298">
        <v>13.363364739130001</v>
      </c>
      <c r="I4298">
        <v>205.75994473611499</v>
      </c>
      <c r="L4298">
        <v>20.247545249829599</v>
      </c>
      <c r="M4298">
        <v>20.247545249829599</v>
      </c>
      <c r="N4298">
        <v>0.12613844422349901</v>
      </c>
      <c r="O4298">
        <v>47.069651741293498</v>
      </c>
      <c r="P4298">
        <v>-3.9277297721926799E-2</v>
      </c>
    </row>
    <row r="4299" spans="1:16" x14ac:dyDescent="0.25">
      <c r="A4299">
        <v>160.68</v>
      </c>
      <c r="B4299">
        <v>45377.693713425899</v>
      </c>
      <c r="C4299">
        <v>1891</v>
      </c>
      <c r="D4299">
        <v>205.76331778003799</v>
      </c>
      <c r="E4299">
        <v>1</v>
      </c>
      <c r="F4299" s="48">
        <v>2.2499999496999999E-5</v>
      </c>
      <c r="G4299">
        <v>-1.5789473684211099</v>
      </c>
      <c r="H4299">
        <v>13.3667377830525</v>
      </c>
      <c r="I4299">
        <v>205.76331778003799</v>
      </c>
      <c r="L4299">
        <v>20.252655922439398</v>
      </c>
      <c r="M4299">
        <v>20.252655922439398</v>
      </c>
      <c r="N4299">
        <v>0.12622890928031499</v>
      </c>
      <c r="O4299">
        <v>47.039800995024898</v>
      </c>
      <c r="P4299">
        <v>-3.9277297721917397E-2</v>
      </c>
    </row>
    <row r="4300" spans="1:16" x14ac:dyDescent="0.25">
      <c r="A4300">
        <v>160.72</v>
      </c>
      <c r="B4300">
        <v>45377.693713877299</v>
      </c>
      <c r="C4300">
        <v>1891</v>
      </c>
      <c r="D4300">
        <v>205.76667569820299</v>
      </c>
      <c r="E4300">
        <v>1</v>
      </c>
      <c r="F4300" s="48">
        <v>4.4999998993999998E-5</v>
      </c>
      <c r="G4300">
        <v>-1.5789473684211099</v>
      </c>
      <c r="H4300">
        <v>13.370095701217499</v>
      </c>
      <c r="I4300">
        <v>205.76667569820299</v>
      </c>
      <c r="L4300">
        <v>20.257743677234899</v>
      </c>
      <c r="M4300">
        <v>20.257743677234899</v>
      </c>
      <c r="N4300">
        <v>0.126319374337131</v>
      </c>
      <c r="O4300">
        <v>47.039800995024898</v>
      </c>
      <c r="P4300">
        <v>-3.9277297721917397E-2</v>
      </c>
    </row>
    <row r="4301" spans="1:16" x14ac:dyDescent="0.25">
      <c r="A4301">
        <v>160.76</v>
      </c>
      <c r="B4301">
        <v>45377.693714340297</v>
      </c>
      <c r="C4301">
        <v>1889.8</v>
      </c>
      <c r="D4301">
        <v>205.76997311333801</v>
      </c>
      <c r="E4301">
        <v>1</v>
      </c>
      <c r="F4301" s="48">
        <v>2.2499999496999999E-5</v>
      </c>
      <c r="G4301">
        <v>-3.1578947368422199</v>
      </c>
      <c r="H4301">
        <v>13.373393116352499</v>
      </c>
      <c r="I4301">
        <v>205.76997311333801</v>
      </c>
      <c r="L4301">
        <v>20.2627397607727</v>
      </c>
      <c r="M4301">
        <v>20.2627397607727</v>
      </c>
      <c r="N4301">
        <v>0.12628921931819601</v>
      </c>
      <c r="O4301">
        <v>47.009950248756198</v>
      </c>
      <c r="P4301">
        <v>-7.8554595443825495E-2</v>
      </c>
    </row>
    <row r="4302" spans="1:16" x14ac:dyDescent="0.25">
      <c r="A4302">
        <v>160.80000000000001</v>
      </c>
      <c r="B4302">
        <v>45377.693714803201</v>
      </c>
      <c r="C4302">
        <v>1889.8</v>
      </c>
      <c r="D4302">
        <v>205.77330077998701</v>
      </c>
      <c r="E4302">
        <v>1</v>
      </c>
      <c r="F4302" s="48">
        <v>2.2499999496999999E-5</v>
      </c>
      <c r="G4302">
        <v>-6.0526315789475502</v>
      </c>
      <c r="H4302">
        <v>13.376720783002501</v>
      </c>
      <c r="I4302">
        <v>205.77330077998701</v>
      </c>
      <c r="L4302">
        <v>20.2677816799394</v>
      </c>
      <c r="M4302">
        <v>20.2677816799394</v>
      </c>
      <c r="N4302">
        <v>0.126289219318135</v>
      </c>
      <c r="O4302">
        <v>47.009950248756198</v>
      </c>
      <c r="P4302">
        <v>-0.15056297460067899</v>
      </c>
    </row>
    <row r="4303" spans="1:16" x14ac:dyDescent="0.25">
      <c r="A4303">
        <v>160.84</v>
      </c>
      <c r="B4303">
        <v>45377.693715289402</v>
      </c>
      <c r="C4303">
        <v>1891</v>
      </c>
      <c r="D4303">
        <v>205.77664357239499</v>
      </c>
      <c r="E4303">
        <v>1</v>
      </c>
      <c r="F4303">
        <v>0</v>
      </c>
      <c r="G4303">
        <v>-1.5789473684211099</v>
      </c>
      <c r="H4303">
        <v>13.38006357541</v>
      </c>
      <c r="I4303">
        <v>205.77664357239499</v>
      </c>
      <c r="L4303">
        <v>20.272846516920499</v>
      </c>
      <c r="M4303">
        <v>20.272846516920499</v>
      </c>
      <c r="N4303">
        <v>0.12628921931819101</v>
      </c>
      <c r="O4303">
        <v>47.039800995024898</v>
      </c>
      <c r="P4303">
        <v>-3.9277297721917397E-2</v>
      </c>
    </row>
    <row r="4304" spans="1:16" x14ac:dyDescent="0.25">
      <c r="A4304">
        <v>160.88</v>
      </c>
      <c r="B4304">
        <v>45377.693715740701</v>
      </c>
      <c r="C4304">
        <v>1888.8</v>
      </c>
      <c r="D4304">
        <v>205.77997123904501</v>
      </c>
      <c r="E4304">
        <v>1</v>
      </c>
      <c r="F4304" s="48">
        <v>4.4999998993999998E-5</v>
      </c>
      <c r="G4304">
        <v>-6.0526315789475502</v>
      </c>
      <c r="H4304">
        <v>13.38339124206</v>
      </c>
      <c r="I4304">
        <v>205.77997123904501</v>
      </c>
      <c r="L4304">
        <v>20.2778884360871</v>
      </c>
      <c r="M4304">
        <v>20.2778884360871</v>
      </c>
      <c r="N4304">
        <v>0.12625906429925501</v>
      </c>
      <c r="O4304">
        <v>46.985074626865703</v>
      </c>
      <c r="P4304">
        <v>-0.15056297460068799</v>
      </c>
    </row>
    <row r="4305" spans="1:16" x14ac:dyDescent="0.25">
      <c r="A4305">
        <v>160.91999999999999</v>
      </c>
      <c r="B4305">
        <v>45377.693716203699</v>
      </c>
      <c r="C4305">
        <v>1889.8</v>
      </c>
      <c r="D4305">
        <v>205.78328377993799</v>
      </c>
      <c r="E4305">
        <v>1</v>
      </c>
      <c r="F4305" s="48">
        <v>2.2499999496999999E-5</v>
      </c>
      <c r="G4305">
        <v>-4.7368421052633396</v>
      </c>
      <c r="H4305">
        <v>13.3867037829525</v>
      </c>
      <c r="I4305">
        <v>205.78328377993799</v>
      </c>
      <c r="L4305">
        <v>20.282907437439398</v>
      </c>
      <c r="M4305">
        <v>20.282907437439398</v>
      </c>
      <c r="N4305">
        <v>0.12613844422349399</v>
      </c>
      <c r="O4305">
        <v>47.009950248756198</v>
      </c>
      <c r="P4305">
        <v>-0.117831893165752</v>
      </c>
    </row>
    <row r="4306" spans="1:16" x14ac:dyDescent="0.25">
      <c r="A4306">
        <v>160.96</v>
      </c>
      <c r="B4306">
        <v>45377.693716666698</v>
      </c>
      <c r="C4306">
        <v>1887.6</v>
      </c>
      <c r="D4306">
        <v>205.78659632083</v>
      </c>
      <c r="E4306">
        <v>1</v>
      </c>
      <c r="F4306" s="48">
        <v>2.2499999496999999E-5</v>
      </c>
      <c r="G4306">
        <v>-4.4736842105261401</v>
      </c>
      <c r="H4306">
        <v>13.390016323845</v>
      </c>
      <c r="I4306">
        <v>205.78659632083</v>
      </c>
      <c r="L4306">
        <v>20.2879264387917</v>
      </c>
      <c r="M4306">
        <v>20.2879264387917</v>
      </c>
      <c r="N4306">
        <v>0.12601782414774201</v>
      </c>
      <c r="O4306">
        <v>46.955223880597003</v>
      </c>
      <c r="P4306">
        <v>-0.111285676878752</v>
      </c>
    </row>
    <row r="4307" spans="1:16" x14ac:dyDescent="0.25">
      <c r="A4307">
        <v>161</v>
      </c>
      <c r="B4307">
        <v>45377.693717129601</v>
      </c>
      <c r="C4307">
        <v>1887.6</v>
      </c>
      <c r="D4307">
        <v>205.78992398747999</v>
      </c>
      <c r="E4307">
        <v>1</v>
      </c>
      <c r="F4307" s="48">
        <v>2.2499999496999999E-5</v>
      </c>
      <c r="G4307">
        <v>-6.05263157894725</v>
      </c>
      <c r="H4307">
        <v>13.393343990495</v>
      </c>
      <c r="I4307">
        <v>205.78992398747999</v>
      </c>
      <c r="L4307">
        <v>20.292968357958301</v>
      </c>
      <c r="M4307">
        <v>20.292968357958301</v>
      </c>
      <c r="N4307">
        <v>0.12598766912874501</v>
      </c>
      <c r="O4307">
        <v>46.955223880597003</v>
      </c>
      <c r="P4307">
        <v>-0.150562974600669</v>
      </c>
    </row>
    <row r="4308" spans="1:16" x14ac:dyDescent="0.25">
      <c r="A4308">
        <v>161.04</v>
      </c>
      <c r="B4308">
        <v>45377.6937175926</v>
      </c>
      <c r="C4308">
        <v>1889.8</v>
      </c>
      <c r="D4308">
        <v>205.79325165412999</v>
      </c>
      <c r="E4308">
        <v>1</v>
      </c>
      <c r="F4308" s="48">
        <v>2.2499999496999999E-5</v>
      </c>
      <c r="G4308">
        <v>-4.7368421052633396</v>
      </c>
      <c r="H4308">
        <v>13.396671657144999</v>
      </c>
      <c r="I4308">
        <v>205.79325165412999</v>
      </c>
      <c r="L4308">
        <v>20.298010277125002</v>
      </c>
      <c r="M4308">
        <v>20.298010277125002</v>
      </c>
      <c r="N4308">
        <v>0.12604797916668201</v>
      </c>
      <c r="O4308">
        <v>47.009950248756198</v>
      </c>
      <c r="P4308">
        <v>-0.117831893165752</v>
      </c>
    </row>
    <row r="4309" spans="1:16" x14ac:dyDescent="0.25">
      <c r="A4309">
        <v>161.08000000000001</v>
      </c>
      <c r="B4309">
        <v>45377.693718055598</v>
      </c>
      <c r="C4309">
        <v>1888.8</v>
      </c>
      <c r="D4309">
        <v>205.79660957229501</v>
      </c>
      <c r="E4309">
        <v>1</v>
      </c>
      <c r="F4309" s="48">
        <v>2.2499999496999999E-5</v>
      </c>
      <c r="G4309">
        <v>-2.8947368421053201</v>
      </c>
      <c r="H4309">
        <v>13.40002957531</v>
      </c>
      <c r="I4309">
        <v>205.79660957229501</v>
      </c>
      <c r="L4309">
        <v>20.303098031920499</v>
      </c>
      <c r="M4309">
        <v>20.303098031920499</v>
      </c>
      <c r="N4309">
        <v>0.12610828920455799</v>
      </c>
      <c r="O4309">
        <v>46.985074626865703</v>
      </c>
      <c r="P4309">
        <v>-7.2008379156843896E-2</v>
      </c>
    </row>
    <row r="4310" spans="1:16" x14ac:dyDescent="0.25">
      <c r="A4310">
        <v>161.12</v>
      </c>
      <c r="B4310">
        <v>45377.693718530099</v>
      </c>
      <c r="C4310">
        <v>1888.8</v>
      </c>
      <c r="D4310">
        <v>205.79996749046001</v>
      </c>
      <c r="E4310">
        <v>1</v>
      </c>
      <c r="F4310" s="48">
        <v>2.2499999496999999E-5</v>
      </c>
      <c r="G4310">
        <v>-2.8947368421053201</v>
      </c>
      <c r="H4310">
        <v>13.403387493475</v>
      </c>
      <c r="I4310">
        <v>205.79996749046001</v>
      </c>
      <c r="L4310">
        <v>20.308185786715899</v>
      </c>
      <c r="M4310">
        <v>20.308185786715899</v>
      </c>
      <c r="N4310">
        <v>0.12616859924243401</v>
      </c>
      <c r="O4310">
        <v>46.985074626865703</v>
      </c>
      <c r="P4310">
        <v>-7.2008379156843896E-2</v>
      </c>
    </row>
    <row r="4311" spans="1:16" x14ac:dyDescent="0.25">
      <c r="A4311">
        <v>161.16</v>
      </c>
      <c r="B4311">
        <v>45377.693718993098</v>
      </c>
      <c r="C4311">
        <v>1888.8</v>
      </c>
      <c r="D4311">
        <v>205.80334053438301</v>
      </c>
      <c r="E4311">
        <v>1</v>
      </c>
      <c r="F4311" s="48">
        <v>2.2499999496999999E-5</v>
      </c>
      <c r="G4311">
        <v>-2.8947368421053201</v>
      </c>
      <c r="H4311">
        <v>13.406760537397499</v>
      </c>
      <c r="I4311">
        <v>205.80334053438301</v>
      </c>
      <c r="L4311">
        <v>20.313296459325802</v>
      </c>
      <c r="M4311">
        <v>20.313296459325802</v>
      </c>
      <c r="N4311">
        <v>0.12628921931819601</v>
      </c>
      <c r="O4311">
        <v>46.985074626865703</v>
      </c>
      <c r="P4311">
        <v>-7.2008379156843896E-2</v>
      </c>
    </row>
    <row r="4312" spans="1:16" x14ac:dyDescent="0.25">
      <c r="A4312">
        <v>161.19999999999999</v>
      </c>
      <c r="B4312">
        <v>45377.693719444404</v>
      </c>
      <c r="C4312">
        <v>1888.8</v>
      </c>
      <c r="D4312">
        <v>205.80671357830499</v>
      </c>
      <c r="E4312">
        <v>1</v>
      </c>
      <c r="F4312" s="48">
        <v>6.7499998491000004E-5</v>
      </c>
      <c r="G4312">
        <v>-4.4736842105264296</v>
      </c>
      <c r="H4312">
        <v>13.41013358132</v>
      </c>
      <c r="I4312">
        <v>205.80671357830499</v>
      </c>
      <c r="L4312">
        <v>20.318407131935601</v>
      </c>
      <c r="M4312">
        <v>20.318407131935601</v>
      </c>
      <c r="N4312">
        <v>0.12643999441283199</v>
      </c>
      <c r="O4312">
        <v>46.985074626865703</v>
      </c>
      <c r="P4312">
        <v>-0.11128567687876099</v>
      </c>
    </row>
    <row r="4313" spans="1:16" x14ac:dyDescent="0.25">
      <c r="A4313">
        <v>161.24</v>
      </c>
      <c r="B4313">
        <v>45377.693719907402</v>
      </c>
      <c r="C4313">
        <v>1888.8</v>
      </c>
      <c r="D4313">
        <v>205.810056370713</v>
      </c>
      <c r="E4313">
        <v>1</v>
      </c>
      <c r="F4313">
        <v>0</v>
      </c>
      <c r="G4313">
        <v>-6.0526315789475502</v>
      </c>
      <c r="H4313">
        <v>13.4134763737275</v>
      </c>
      <c r="I4313">
        <v>205.810056370713</v>
      </c>
      <c r="L4313">
        <v>20.323471968916699</v>
      </c>
      <c r="M4313">
        <v>20.323471968916699</v>
      </c>
      <c r="N4313">
        <v>0.12650030445076901</v>
      </c>
      <c r="O4313">
        <v>46.985074626865703</v>
      </c>
      <c r="P4313">
        <v>-0.15056297460068799</v>
      </c>
    </row>
    <row r="4314" spans="1:16" x14ac:dyDescent="0.25">
      <c r="A4314">
        <v>161.28</v>
      </c>
      <c r="B4314">
        <v>45377.693720358802</v>
      </c>
      <c r="C4314">
        <v>1888.8</v>
      </c>
      <c r="D4314">
        <v>205.81336891160501</v>
      </c>
      <c r="E4314">
        <v>1</v>
      </c>
      <c r="F4314" s="48">
        <v>2.2499999496999999E-5</v>
      </c>
      <c r="G4314">
        <v>-6.0526315789475502</v>
      </c>
      <c r="H4314">
        <v>13.41678891462</v>
      </c>
      <c r="I4314">
        <v>205.81336891160501</v>
      </c>
      <c r="L4314">
        <v>20.328490970269002</v>
      </c>
      <c r="M4314">
        <v>20.328490970269002</v>
      </c>
      <c r="N4314">
        <v>0.12650030445077401</v>
      </c>
      <c r="O4314">
        <v>46.985074626865703</v>
      </c>
      <c r="P4314">
        <v>-0.15056297460068799</v>
      </c>
    </row>
    <row r="4315" spans="1:16" x14ac:dyDescent="0.25">
      <c r="A4315">
        <v>161.32</v>
      </c>
      <c r="B4315">
        <v>45377.693720833297</v>
      </c>
      <c r="C4315">
        <v>1889.8</v>
      </c>
      <c r="D4315">
        <v>205.81669657825501</v>
      </c>
      <c r="E4315">
        <v>1</v>
      </c>
      <c r="F4315">
        <v>0</v>
      </c>
      <c r="G4315">
        <v>0</v>
      </c>
      <c r="H4315">
        <v>13.420116581269999</v>
      </c>
      <c r="I4315">
        <v>205.81669657825501</v>
      </c>
      <c r="L4315">
        <v>20.333532889435599</v>
      </c>
      <c r="M4315">
        <v>20.333532889435599</v>
      </c>
      <c r="N4315">
        <v>0.12650030445076399</v>
      </c>
      <c r="O4315">
        <v>47.009950248756198</v>
      </c>
      <c r="P4315">
        <v>0</v>
      </c>
    </row>
    <row r="4316" spans="1:16" x14ac:dyDescent="0.25">
      <c r="A4316">
        <v>161.36000000000001</v>
      </c>
      <c r="B4316">
        <v>45377.693721284697</v>
      </c>
      <c r="C4316">
        <v>1888.8</v>
      </c>
      <c r="D4316">
        <v>205.820024244905</v>
      </c>
      <c r="E4316">
        <v>1</v>
      </c>
      <c r="F4316" s="48">
        <v>4.4999998993999998E-5</v>
      </c>
      <c r="G4316">
        <v>-1.31578947368421</v>
      </c>
      <c r="H4316">
        <v>13.423444247919999</v>
      </c>
      <c r="I4316">
        <v>205.820024244905</v>
      </c>
      <c r="L4316">
        <v>20.338574808602299</v>
      </c>
      <c r="M4316">
        <v>20.338574808602299</v>
      </c>
      <c r="N4316">
        <v>0.12650030445076901</v>
      </c>
      <c r="O4316">
        <v>46.985074626865703</v>
      </c>
      <c r="P4316">
        <v>-3.2731081434935902E-2</v>
      </c>
    </row>
    <row r="4317" spans="1:16" x14ac:dyDescent="0.25">
      <c r="A4317">
        <v>161.4</v>
      </c>
      <c r="B4317">
        <v>45377.693721747703</v>
      </c>
      <c r="C4317">
        <v>1887.6</v>
      </c>
      <c r="D4317">
        <v>205.82335191155499</v>
      </c>
      <c r="E4317">
        <v>1</v>
      </c>
      <c r="F4317" s="48">
        <v>4.4999998993999998E-5</v>
      </c>
      <c r="G4317">
        <v>-6.05263157894725</v>
      </c>
      <c r="H4317">
        <v>13.426771914570001</v>
      </c>
      <c r="I4317">
        <v>205.82335191155499</v>
      </c>
      <c r="L4317">
        <v>20.3436167277689</v>
      </c>
      <c r="M4317">
        <v>20.3436167277689</v>
      </c>
      <c r="N4317">
        <v>0.126409839393892</v>
      </c>
      <c r="O4317">
        <v>46.955223880597003</v>
      </c>
      <c r="P4317">
        <v>-0.150562974600669</v>
      </c>
    </row>
    <row r="4318" spans="1:16" x14ac:dyDescent="0.25">
      <c r="A4318">
        <v>161.44</v>
      </c>
      <c r="B4318">
        <v>45377.693722210701</v>
      </c>
      <c r="C4318">
        <v>1887.6</v>
      </c>
      <c r="D4318">
        <v>205.82664932668999</v>
      </c>
      <c r="E4318">
        <v>1</v>
      </c>
      <c r="F4318" s="48">
        <v>2.2499999496999999E-5</v>
      </c>
      <c r="G4318">
        <v>-4.4736842105261401</v>
      </c>
      <c r="H4318">
        <v>13.430069329705001</v>
      </c>
      <c r="I4318">
        <v>205.82664932668999</v>
      </c>
      <c r="L4318">
        <v>20.3486128113069</v>
      </c>
      <c r="M4318">
        <v>20.3486128113069</v>
      </c>
      <c r="N4318">
        <v>0.12625906429926001</v>
      </c>
      <c r="O4318">
        <v>46.955223880597003</v>
      </c>
      <c r="P4318">
        <v>-0.111285676878752</v>
      </c>
    </row>
    <row r="4319" spans="1:16" x14ac:dyDescent="0.25">
      <c r="A4319">
        <v>161.47999999999999</v>
      </c>
      <c r="B4319">
        <v>45377.693722673597</v>
      </c>
      <c r="C4319">
        <v>1887.6</v>
      </c>
      <c r="D4319">
        <v>205.82996186758299</v>
      </c>
      <c r="E4319">
        <v>1</v>
      </c>
      <c r="F4319" s="48">
        <v>4.4999998993999998E-5</v>
      </c>
      <c r="G4319">
        <v>-4.4736842105261401</v>
      </c>
      <c r="H4319">
        <v>13.433381870597501</v>
      </c>
      <c r="I4319">
        <v>205.829961867582</v>
      </c>
      <c r="L4319">
        <v>20.353631812659099</v>
      </c>
      <c r="M4319">
        <v>20.353631812659099</v>
      </c>
      <c r="N4319">
        <v>0.12616859924243901</v>
      </c>
      <c r="O4319">
        <v>46.955223880597003</v>
      </c>
      <c r="P4319">
        <v>-0.111285676878752</v>
      </c>
    </row>
    <row r="4320" spans="1:16" x14ac:dyDescent="0.25">
      <c r="A4320">
        <v>161.52000000000001</v>
      </c>
      <c r="B4320">
        <v>45377.693723148201</v>
      </c>
      <c r="C4320">
        <v>1886.4</v>
      </c>
      <c r="D4320">
        <v>205.83327440847501</v>
      </c>
      <c r="E4320">
        <v>1</v>
      </c>
      <c r="F4320" s="48">
        <v>4.4999998993999998E-5</v>
      </c>
      <c r="G4320">
        <v>-4.4736842105261401</v>
      </c>
      <c r="H4320">
        <v>13.43669441149</v>
      </c>
      <c r="I4320">
        <v>205.83327440847501</v>
      </c>
      <c r="L4320">
        <v>20.358650814011401</v>
      </c>
      <c r="M4320">
        <v>20.358650814011401</v>
      </c>
      <c r="N4320">
        <v>0.126198754261375</v>
      </c>
      <c r="O4320">
        <v>46.925373134328403</v>
      </c>
      <c r="P4320">
        <v>-0.11128567687876099</v>
      </c>
    </row>
    <row r="4321" spans="1:16" x14ac:dyDescent="0.25">
      <c r="A4321">
        <v>161.56</v>
      </c>
      <c r="B4321">
        <v>45377.693723611097</v>
      </c>
      <c r="C4321">
        <v>1886.4</v>
      </c>
      <c r="D4321">
        <v>205.83661720088301</v>
      </c>
      <c r="E4321">
        <v>1</v>
      </c>
      <c r="F4321" s="48">
        <v>4.4999998993999998E-5</v>
      </c>
      <c r="G4321">
        <v>-4.4736842105261401</v>
      </c>
      <c r="H4321">
        <v>13.4400372038975</v>
      </c>
      <c r="I4321">
        <v>205.83661720088301</v>
      </c>
      <c r="L4321">
        <v>20.3637156509924</v>
      </c>
      <c r="M4321">
        <v>20.3637156509924</v>
      </c>
      <c r="N4321">
        <v>0.12622890928031499</v>
      </c>
      <c r="O4321">
        <v>46.925373134328403</v>
      </c>
      <c r="P4321">
        <v>-0.11128567687876099</v>
      </c>
    </row>
    <row r="4322" spans="1:16" x14ac:dyDescent="0.25">
      <c r="A4322">
        <v>161.6</v>
      </c>
      <c r="B4322">
        <v>45377.693724074103</v>
      </c>
      <c r="C4322">
        <v>1887.6</v>
      </c>
      <c r="D4322">
        <v>205.83994486753201</v>
      </c>
      <c r="E4322">
        <v>1</v>
      </c>
      <c r="F4322" s="48">
        <v>2.2499999496999999E-5</v>
      </c>
      <c r="G4322">
        <v>-4.4736842105261401</v>
      </c>
      <c r="H4322">
        <v>13.4433648705475</v>
      </c>
      <c r="I4322">
        <v>205.83994486753201</v>
      </c>
      <c r="L4322">
        <v>20.368757570159101</v>
      </c>
      <c r="M4322">
        <v>20.368757570159101</v>
      </c>
      <c r="N4322">
        <v>0.12619875426131799</v>
      </c>
      <c r="O4322">
        <v>46.955223880597003</v>
      </c>
      <c r="P4322">
        <v>-0.111285676878752</v>
      </c>
    </row>
    <row r="4323" spans="1:16" x14ac:dyDescent="0.25">
      <c r="A4323">
        <v>161.63999999999999</v>
      </c>
      <c r="B4323">
        <v>45377.693724525503</v>
      </c>
      <c r="C4323">
        <v>1886.4</v>
      </c>
      <c r="D4323">
        <v>205.84331791145499</v>
      </c>
      <c r="E4323">
        <v>1</v>
      </c>
      <c r="F4323" s="48">
        <v>4.4999998993999998E-5</v>
      </c>
      <c r="G4323">
        <v>-3.1578947368419299</v>
      </c>
      <c r="H4323">
        <v>13.446737914470001</v>
      </c>
      <c r="I4323">
        <v>205.84331791145499</v>
      </c>
      <c r="L4323">
        <v>20.373868242768999</v>
      </c>
      <c r="M4323">
        <v>20.373868242768999</v>
      </c>
      <c r="N4323">
        <v>0.12628921931819601</v>
      </c>
      <c r="O4323">
        <v>46.925373134328403</v>
      </c>
      <c r="P4323">
        <v>-7.8554595443825495E-2</v>
      </c>
    </row>
    <row r="4324" spans="1:16" x14ac:dyDescent="0.25">
      <c r="A4324">
        <v>161.68</v>
      </c>
      <c r="B4324">
        <v>45377.693724999997</v>
      </c>
      <c r="C4324">
        <v>1886.4</v>
      </c>
      <c r="D4324">
        <v>205.84669095537799</v>
      </c>
      <c r="E4324">
        <v>1</v>
      </c>
      <c r="F4324" s="48">
        <v>2.2499999496999999E-5</v>
      </c>
      <c r="G4324">
        <v>-4.4736842105261401</v>
      </c>
      <c r="H4324">
        <v>13.4501109583925</v>
      </c>
      <c r="I4324">
        <v>205.84669095537799</v>
      </c>
      <c r="L4324">
        <v>20.378978915378799</v>
      </c>
      <c r="M4324">
        <v>20.378978915378799</v>
      </c>
      <c r="N4324">
        <v>0.12640983939395201</v>
      </c>
      <c r="O4324">
        <v>46.925373134328403</v>
      </c>
      <c r="P4324">
        <v>-0.11128567687876099</v>
      </c>
    </row>
    <row r="4325" spans="1:16" x14ac:dyDescent="0.25">
      <c r="A4325">
        <v>161.72</v>
      </c>
      <c r="B4325">
        <v>45377.693725463003</v>
      </c>
      <c r="C4325">
        <v>1885.4</v>
      </c>
      <c r="D4325">
        <v>205.85003374778501</v>
      </c>
      <c r="E4325">
        <v>1</v>
      </c>
      <c r="F4325" s="48">
        <v>4.4999998993999998E-5</v>
      </c>
      <c r="G4325">
        <v>-2.8947368421053201</v>
      </c>
      <c r="H4325">
        <v>13.4534537508</v>
      </c>
      <c r="I4325">
        <v>205.85003374778501</v>
      </c>
      <c r="L4325">
        <v>20.384043752359901</v>
      </c>
      <c r="M4325">
        <v>20.384043752359901</v>
      </c>
      <c r="N4325">
        <v>0.12647014943182799</v>
      </c>
      <c r="O4325">
        <v>46.900497512437802</v>
      </c>
      <c r="P4325">
        <v>-7.2008379156853305E-2</v>
      </c>
    </row>
    <row r="4326" spans="1:16" x14ac:dyDescent="0.25">
      <c r="A4326">
        <v>161.76</v>
      </c>
      <c r="B4326">
        <v>45377.693725937497</v>
      </c>
      <c r="C4326">
        <v>1886.4</v>
      </c>
      <c r="D4326">
        <v>205.85333116292</v>
      </c>
      <c r="E4326">
        <v>1</v>
      </c>
      <c r="F4326" s="48">
        <v>2.2499999496999999E-5</v>
      </c>
      <c r="G4326">
        <v>-1.5789473684211099</v>
      </c>
      <c r="H4326">
        <v>13.456751165935</v>
      </c>
      <c r="I4326">
        <v>205.85333116292</v>
      </c>
      <c r="L4326">
        <v>20.389039835897702</v>
      </c>
      <c r="M4326">
        <v>20.389039835897702</v>
      </c>
      <c r="N4326">
        <v>0.12640983939395201</v>
      </c>
      <c r="O4326">
        <v>46.925373134328403</v>
      </c>
      <c r="P4326">
        <v>-3.9277297721917397E-2</v>
      </c>
    </row>
    <row r="4327" spans="1:16" x14ac:dyDescent="0.25">
      <c r="A4327">
        <v>161.80000000000001</v>
      </c>
      <c r="B4327">
        <v>45377.693726388898</v>
      </c>
      <c r="C4327">
        <v>1885.4</v>
      </c>
      <c r="D4327">
        <v>205.85665882956999</v>
      </c>
      <c r="E4327">
        <v>1</v>
      </c>
      <c r="F4327" s="48">
        <v>2.2499999496999999E-5</v>
      </c>
      <c r="G4327">
        <v>-5.7894736842103498</v>
      </c>
      <c r="H4327">
        <v>13.460078832584999</v>
      </c>
      <c r="I4327">
        <v>205.85665882956999</v>
      </c>
      <c r="L4327">
        <v>20.394081755064398</v>
      </c>
      <c r="M4327">
        <v>20.394081755064398</v>
      </c>
      <c r="N4327">
        <v>0.126409839393892</v>
      </c>
      <c r="O4327">
        <v>46.900497512437802</v>
      </c>
      <c r="P4327">
        <v>-0.14401675831369701</v>
      </c>
    </row>
    <row r="4328" spans="1:16" x14ac:dyDescent="0.25">
      <c r="A4328">
        <v>161.84</v>
      </c>
      <c r="B4328">
        <v>45377.693726863399</v>
      </c>
      <c r="C4328">
        <v>1884.2</v>
      </c>
      <c r="D4328">
        <v>205.85998649621999</v>
      </c>
      <c r="E4328">
        <v>1</v>
      </c>
      <c r="F4328" s="48">
        <v>-2.2499999496999999E-5</v>
      </c>
      <c r="G4328">
        <v>-6.05263157894725</v>
      </c>
      <c r="H4328">
        <v>13.463406499235001</v>
      </c>
      <c r="I4328">
        <v>205.85998649621999</v>
      </c>
      <c r="L4328">
        <v>20.399123674231099</v>
      </c>
      <c r="M4328">
        <v>20.399123674231099</v>
      </c>
      <c r="N4328">
        <v>0.12634952935607199</v>
      </c>
      <c r="O4328">
        <v>46.870646766169202</v>
      </c>
      <c r="P4328">
        <v>-0.15056297460067899</v>
      </c>
    </row>
    <row r="4329" spans="1:16" x14ac:dyDescent="0.25">
      <c r="A4329">
        <v>161.88</v>
      </c>
      <c r="B4329">
        <v>45377.693727303202</v>
      </c>
      <c r="C4329">
        <v>1884.2</v>
      </c>
      <c r="D4329">
        <v>205.86329903711299</v>
      </c>
      <c r="E4329">
        <v>1</v>
      </c>
      <c r="F4329" s="48">
        <v>2.2499999496999999E-5</v>
      </c>
      <c r="G4329">
        <v>-6.05263157894725</v>
      </c>
      <c r="H4329">
        <v>13.466719040127501</v>
      </c>
      <c r="I4329">
        <v>205.86329903711299</v>
      </c>
      <c r="L4329">
        <v>20.404142675583401</v>
      </c>
      <c r="M4329">
        <v>20.404142675583401</v>
      </c>
      <c r="N4329">
        <v>0.12625906429925501</v>
      </c>
      <c r="O4329">
        <v>46.870646766169202</v>
      </c>
      <c r="P4329">
        <v>-0.15056297460067899</v>
      </c>
    </row>
    <row r="4330" spans="1:16" x14ac:dyDescent="0.25">
      <c r="A4330">
        <v>161.91999999999999</v>
      </c>
      <c r="B4330">
        <v>45377.6937277662</v>
      </c>
      <c r="C4330">
        <v>1884.2</v>
      </c>
      <c r="D4330">
        <v>205.86661157800501</v>
      </c>
      <c r="E4330">
        <v>1</v>
      </c>
      <c r="F4330" s="48">
        <v>2.2499999496999999E-5</v>
      </c>
      <c r="G4330">
        <v>-6.05263157894725</v>
      </c>
      <c r="H4330">
        <v>13.470031581020001</v>
      </c>
      <c r="I4330">
        <v>205.86661157800501</v>
      </c>
      <c r="L4330">
        <v>20.4091616769356</v>
      </c>
      <c r="M4330">
        <v>20.4091616769356</v>
      </c>
      <c r="N4330">
        <v>0.12613844422349399</v>
      </c>
      <c r="O4330">
        <v>46.870646766169202</v>
      </c>
      <c r="P4330">
        <v>-0.15056297460067899</v>
      </c>
    </row>
    <row r="4331" spans="1:16" x14ac:dyDescent="0.25">
      <c r="A4331">
        <v>161.96</v>
      </c>
      <c r="B4331">
        <v>45377.693728229198</v>
      </c>
      <c r="C4331">
        <v>1884.2</v>
      </c>
      <c r="D4331">
        <v>205.86992411889801</v>
      </c>
      <c r="E4331">
        <v>1</v>
      </c>
      <c r="F4331">
        <v>0</v>
      </c>
      <c r="G4331">
        <v>-6.05263157894725</v>
      </c>
      <c r="H4331">
        <v>13.473344121912501</v>
      </c>
      <c r="I4331">
        <v>205.86992411889801</v>
      </c>
      <c r="L4331">
        <v>20.414180678287899</v>
      </c>
      <c r="M4331">
        <v>20.414180678287899</v>
      </c>
      <c r="N4331">
        <v>0.12601782414774201</v>
      </c>
      <c r="O4331">
        <v>46.870646766169202</v>
      </c>
      <c r="P4331">
        <v>-0.15056297460067899</v>
      </c>
    </row>
    <row r="4332" spans="1:16" x14ac:dyDescent="0.25">
      <c r="A4332">
        <v>162</v>
      </c>
      <c r="B4332">
        <v>45377.693728692102</v>
      </c>
      <c r="C4332">
        <v>1885.4</v>
      </c>
      <c r="D4332">
        <v>205.87323665979</v>
      </c>
      <c r="E4332">
        <v>1</v>
      </c>
      <c r="F4332" s="48">
        <v>2.2499999496999999E-5</v>
      </c>
      <c r="G4332">
        <v>-4.4736842105261401</v>
      </c>
      <c r="H4332">
        <v>13.476656662805</v>
      </c>
      <c r="I4332">
        <v>205.87323665979</v>
      </c>
      <c r="L4332">
        <v>20.419199679640101</v>
      </c>
      <c r="M4332">
        <v>20.419199679640101</v>
      </c>
      <c r="N4332">
        <v>0.12595751410980499</v>
      </c>
      <c r="O4332">
        <v>46.900497512437802</v>
      </c>
      <c r="P4332">
        <v>-0.11128567687876099</v>
      </c>
    </row>
    <row r="4333" spans="1:16" x14ac:dyDescent="0.25">
      <c r="A4333">
        <v>162.04</v>
      </c>
      <c r="B4333">
        <v>45377.693729166698</v>
      </c>
      <c r="C4333">
        <v>1884.2</v>
      </c>
      <c r="D4333">
        <v>205.87656432643999</v>
      </c>
      <c r="E4333">
        <v>1</v>
      </c>
      <c r="F4333" s="48">
        <v>2.2499999496999999E-5</v>
      </c>
      <c r="G4333">
        <v>-6.05263157894725</v>
      </c>
      <c r="H4333">
        <v>13.479984329455</v>
      </c>
      <c r="I4333">
        <v>205.87656432643999</v>
      </c>
      <c r="L4333">
        <v>20.424241598806901</v>
      </c>
      <c r="M4333">
        <v>20.424241598806901</v>
      </c>
      <c r="N4333">
        <v>0.12598766912880099</v>
      </c>
      <c r="O4333">
        <v>46.870646766169202</v>
      </c>
      <c r="P4333">
        <v>-0.15056297460067899</v>
      </c>
    </row>
    <row r="4334" spans="1:16" x14ac:dyDescent="0.25">
      <c r="A4334">
        <v>162.08000000000001</v>
      </c>
      <c r="B4334">
        <v>45377.693729629602</v>
      </c>
      <c r="C4334">
        <v>1885.4</v>
      </c>
      <c r="D4334">
        <v>205.879907118848</v>
      </c>
      <c r="E4334">
        <v>1</v>
      </c>
      <c r="F4334" s="48">
        <v>6.7499998491000004E-5</v>
      </c>
      <c r="G4334">
        <v>-5.7894736842103498</v>
      </c>
      <c r="H4334">
        <v>13.4833271218625</v>
      </c>
      <c r="I4334">
        <v>205.879907118848</v>
      </c>
      <c r="L4334">
        <v>20.4293064357879</v>
      </c>
      <c r="M4334">
        <v>20.4293064357879</v>
      </c>
      <c r="N4334">
        <v>0.12601782414774601</v>
      </c>
      <c r="O4334">
        <v>46.900497512437802</v>
      </c>
      <c r="P4334">
        <v>-0.14401675831369701</v>
      </c>
    </row>
    <row r="4335" spans="1:16" x14ac:dyDescent="0.25">
      <c r="A4335">
        <v>162.12</v>
      </c>
      <c r="B4335">
        <v>45377.693730081002</v>
      </c>
      <c r="C4335">
        <v>1883</v>
      </c>
      <c r="D4335">
        <v>205.88328016277001</v>
      </c>
      <c r="E4335">
        <v>1</v>
      </c>
      <c r="F4335">
        <v>0</v>
      </c>
      <c r="G4335">
        <v>-7.63157894736836</v>
      </c>
      <c r="H4335">
        <v>13.486700165785001</v>
      </c>
      <c r="I4335">
        <v>205.88328016277001</v>
      </c>
      <c r="L4335">
        <v>20.4344171083977</v>
      </c>
      <c r="M4335">
        <v>20.4344171083977</v>
      </c>
      <c r="N4335">
        <v>0.12610828920455799</v>
      </c>
      <c r="O4335">
        <v>46.840796019900502</v>
      </c>
      <c r="P4335">
        <v>-0.18984027232259601</v>
      </c>
    </row>
    <row r="4336" spans="1:16" x14ac:dyDescent="0.25">
      <c r="A4336">
        <v>162.16</v>
      </c>
      <c r="B4336">
        <v>45377.693730544001</v>
      </c>
      <c r="C4336">
        <v>1883</v>
      </c>
      <c r="D4336">
        <v>205.88665320669301</v>
      </c>
      <c r="E4336">
        <v>1</v>
      </c>
      <c r="F4336" s="48">
        <v>2.2499999496999999E-5</v>
      </c>
      <c r="G4336">
        <v>-6.0526315789475502</v>
      </c>
      <c r="H4336">
        <v>13.4900732097075</v>
      </c>
      <c r="I4336">
        <v>205.88665320669301</v>
      </c>
      <c r="L4336">
        <v>20.439527781007602</v>
      </c>
      <c r="M4336">
        <v>20.439527781007602</v>
      </c>
      <c r="N4336">
        <v>0.126198754261375</v>
      </c>
      <c r="O4336">
        <v>46.840796019900502</v>
      </c>
      <c r="P4336">
        <v>-0.15056297460068799</v>
      </c>
    </row>
    <row r="4337" spans="1:16" x14ac:dyDescent="0.25">
      <c r="A4337">
        <v>162.19999999999999</v>
      </c>
      <c r="B4337">
        <v>45377.693731018502</v>
      </c>
      <c r="C4337">
        <v>1884.2</v>
      </c>
      <c r="D4337">
        <v>205.89001112485701</v>
      </c>
      <c r="E4337">
        <v>1</v>
      </c>
      <c r="F4337" s="48">
        <v>4.4999998993999998E-5</v>
      </c>
      <c r="G4337">
        <v>-4.4736842105264296</v>
      </c>
      <c r="H4337">
        <v>13.493431127872499</v>
      </c>
      <c r="I4337">
        <v>205.89001112485701</v>
      </c>
      <c r="L4337">
        <v>20.444615535802999</v>
      </c>
      <c r="M4337">
        <v>20.444615535802999</v>
      </c>
      <c r="N4337">
        <v>0.12631937433707499</v>
      </c>
      <c r="O4337">
        <v>46.870646766169202</v>
      </c>
      <c r="P4337">
        <v>-0.111285676878771</v>
      </c>
    </row>
    <row r="4338" spans="1:16" x14ac:dyDescent="0.25">
      <c r="A4338">
        <v>162.24</v>
      </c>
      <c r="B4338">
        <v>45377.693731493098</v>
      </c>
      <c r="C4338">
        <v>1884.2</v>
      </c>
      <c r="D4338">
        <v>205.893338791508</v>
      </c>
      <c r="E4338">
        <v>1</v>
      </c>
      <c r="F4338" s="48">
        <v>2.2499999496999999E-5</v>
      </c>
      <c r="G4338">
        <v>-4.4736842105264296</v>
      </c>
      <c r="H4338">
        <v>13.496758794522499</v>
      </c>
      <c r="I4338">
        <v>205.893338791508</v>
      </c>
      <c r="L4338">
        <v>20.449657454969699</v>
      </c>
      <c r="M4338">
        <v>20.449657454969699</v>
      </c>
      <c r="N4338">
        <v>0.12634952935607199</v>
      </c>
      <c r="O4338">
        <v>46.870646766169202</v>
      </c>
      <c r="P4338">
        <v>-0.111285676878771</v>
      </c>
    </row>
    <row r="4339" spans="1:16" x14ac:dyDescent="0.25">
      <c r="A4339">
        <v>162.28</v>
      </c>
      <c r="B4339">
        <v>45377.693731944397</v>
      </c>
      <c r="C4339">
        <v>1884.2</v>
      </c>
      <c r="D4339">
        <v>205.89665133240001</v>
      </c>
      <c r="E4339">
        <v>1</v>
      </c>
      <c r="F4339" s="48">
        <v>6.7499998491000004E-5</v>
      </c>
      <c r="G4339">
        <v>-2.8947368421053201</v>
      </c>
      <c r="H4339">
        <v>13.500071335415001</v>
      </c>
      <c r="I4339">
        <v>205.89665133240001</v>
      </c>
      <c r="L4339">
        <v>20.454676456322002</v>
      </c>
      <c r="M4339">
        <v>20.454676456322002</v>
      </c>
      <c r="N4339">
        <v>0.12634952935607599</v>
      </c>
      <c r="O4339">
        <v>46.870646766169202</v>
      </c>
      <c r="P4339">
        <v>-7.2008379156853305E-2</v>
      </c>
    </row>
    <row r="4340" spans="1:16" x14ac:dyDescent="0.25">
      <c r="A4340">
        <v>162.32</v>
      </c>
      <c r="B4340">
        <v>45377.693732407402</v>
      </c>
      <c r="C4340">
        <v>1883</v>
      </c>
      <c r="D4340">
        <v>205.89999412480799</v>
      </c>
      <c r="E4340">
        <v>1</v>
      </c>
      <c r="F4340">
        <v>0</v>
      </c>
      <c r="G4340">
        <v>-4.4736842105264296</v>
      </c>
      <c r="H4340">
        <v>13.5034141278225</v>
      </c>
      <c r="I4340">
        <v>205.89999412480799</v>
      </c>
      <c r="L4340">
        <v>20.459741293303001</v>
      </c>
      <c r="M4340">
        <v>20.459741293303001</v>
      </c>
      <c r="N4340">
        <v>0.12634952935607199</v>
      </c>
      <c r="O4340">
        <v>46.840796019900502</v>
      </c>
      <c r="P4340">
        <v>-0.111285676878771</v>
      </c>
    </row>
    <row r="4341" spans="1:16" x14ac:dyDescent="0.25">
      <c r="A4341">
        <v>162.36000000000001</v>
      </c>
      <c r="B4341">
        <v>45377.693732870401</v>
      </c>
      <c r="C4341">
        <v>1884.2</v>
      </c>
      <c r="D4341">
        <v>205.903336917215</v>
      </c>
      <c r="E4341">
        <v>1</v>
      </c>
      <c r="F4341">
        <v>0</v>
      </c>
      <c r="G4341">
        <v>-4.4736842105264296</v>
      </c>
      <c r="H4341">
        <v>13.50675692023</v>
      </c>
      <c r="I4341">
        <v>205.903336917215</v>
      </c>
      <c r="L4341">
        <v>20.464806130284099</v>
      </c>
      <c r="M4341">
        <v>20.464806130284099</v>
      </c>
      <c r="N4341">
        <v>0.12637968437501201</v>
      </c>
      <c r="O4341">
        <v>46.870646766169202</v>
      </c>
      <c r="P4341">
        <v>-0.111285676878771</v>
      </c>
    </row>
    <row r="4342" spans="1:16" x14ac:dyDescent="0.25">
      <c r="A4342">
        <v>162.4</v>
      </c>
      <c r="B4342">
        <v>45377.693733321801</v>
      </c>
      <c r="C4342">
        <v>1881.8</v>
      </c>
      <c r="D4342">
        <v>205.90664945810701</v>
      </c>
      <c r="E4342">
        <v>1</v>
      </c>
      <c r="F4342">
        <v>0</v>
      </c>
      <c r="G4342">
        <v>-6.0526315789475502</v>
      </c>
      <c r="H4342">
        <v>13.5100694611225</v>
      </c>
      <c r="I4342">
        <v>205.90664945810701</v>
      </c>
      <c r="L4342">
        <v>20.469825131636401</v>
      </c>
      <c r="M4342">
        <v>20.469825131636401</v>
      </c>
      <c r="N4342">
        <v>0.12625906429919501</v>
      </c>
      <c r="O4342">
        <v>46.810945273631901</v>
      </c>
      <c r="P4342">
        <v>-0.15056297460068799</v>
      </c>
    </row>
    <row r="4343" spans="1:16" x14ac:dyDescent="0.25">
      <c r="A4343">
        <v>162.44</v>
      </c>
      <c r="B4343">
        <v>45377.693733784698</v>
      </c>
      <c r="C4343">
        <v>1883</v>
      </c>
      <c r="D4343">
        <v>205.90996199899999</v>
      </c>
      <c r="E4343">
        <v>1</v>
      </c>
      <c r="F4343" s="48">
        <v>2.2499999496999999E-5</v>
      </c>
      <c r="G4343">
        <v>-4.4736842105264296</v>
      </c>
      <c r="H4343">
        <v>13.513382002015</v>
      </c>
      <c r="I4343">
        <v>205.90996199899999</v>
      </c>
      <c r="L4343">
        <v>20.4748441329887</v>
      </c>
      <c r="M4343">
        <v>20.4748441329887</v>
      </c>
      <c r="N4343">
        <v>0.12613844422349901</v>
      </c>
      <c r="O4343">
        <v>46.840796019900502</v>
      </c>
      <c r="P4343">
        <v>-0.111285676878771</v>
      </c>
    </row>
    <row r="4344" spans="1:16" x14ac:dyDescent="0.25">
      <c r="A4344">
        <v>162.47999999999999</v>
      </c>
      <c r="B4344">
        <v>45377.693734259301</v>
      </c>
      <c r="C4344">
        <v>1881.8</v>
      </c>
      <c r="D4344">
        <v>205.91328966565001</v>
      </c>
      <c r="E4344">
        <v>1</v>
      </c>
      <c r="F4344" s="48">
        <v>2.2499999496999999E-5</v>
      </c>
      <c r="G4344">
        <v>-4.7368421052633396</v>
      </c>
      <c r="H4344">
        <v>13.516709668664999</v>
      </c>
      <c r="I4344">
        <v>205.91328966565001</v>
      </c>
      <c r="L4344">
        <v>20.479886052155301</v>
      </c>
      <c r="M4344">
        <v>20.479886052155301</v>
      </c>
      <c r="N4344">
        <v>0.12610828920455799</v>
      </c>
      <c r="O4344">
        <v>46.810945273631901</v>
      </c>
      <c r="P4344">
        <v>-0.117831893165752</v>
      </c>
    </row>
    <row r="4345" spans="1:16" x14ac:dyDescent="0.25">
      <c r="A4345">
        <v>162.52000000000001</v>
      </c>
      <c r="B4345">
        <v>45377.693734710701</v>
      </c>
      <c r="C4345">
        <v>1880.8</v>
      </c>
      <c r="D4345">
        <v>205.91661733230001</v>
      </c>
      <c r="E4345">
        <v>1</v>
      </c>
      <c r="F4345">
        <v>0</v>
      </c>
      <c r="G4345">
        <v>-7.3684210526317599</v>
      </c>
      <c r="H4345">
        <v>13.520037335314999</v>
      </c>
      <c r="I4345">
        <v>205.91661733230001</v>
      </c>
      <c r="L4345">
        <v>20.484927971322001</v>
      </c>
      <c r="M4345">
        <v>20.484927971322001</v>
      </c>
      <c r="N4345">
        <v>0.12616859924243401</v>
      </c>
      <c r="O4345">
        <v>46.7860696517413</v>
      </c>
      <c r="P4345">
        <v>-0.18329405603562399</v>
      </c>
    </row>
    <row r="4346" spans="1:16" x14ac:dyDescent="0.25">
      <c r="A4346">
        <v>162.56</v>
      </c>
      <c r="B4346">
        <v>45377.693735185203</v>
      </c>
      <c r="C4346">
        <v>1883</v>
      </c>
      <c r="D4346">
        <v>205.91996012470801</v>
      </c>
      <c r="E4346">
        <v>1</v>
      </c>
      <c r="F4346" s="48">
        <v>2.2499999496999999E-5</v>
      </c>
      <c r="G4346">
        <v>-3.1578947368422199</v>
      </c>
      <c r="H4346">
        <v>13.523380127722501</v>
      </c>
      <c r="I4346">
        <v>205.91996012470801</v>
      </c>
      <c r="L4346">
        <v>20.489992808303001</v>
      </c>
      <c r="M4346">
        <v>20.489992808303001</v>
      </c>
      <c r="N4346">
        <v>0.126198754261379</v>
      </c>
      <c r="O4346">
        <v>46.840796019900502</v>
      </c>
      <c r="P4346">
        <v>-7.8554595443834904E-2</v>
      </c>
    </row>
    <row r="4347" spans="1:16" x14ac:dyDescent="0.25">
      <c r="A4347">
        <v>162.6</v>
      </c>
      <c r="B4347">
        <v>45377.693735648201</v>
      </c>
      <c r="C4347">
        <v>1880.8</v>
      </c>
      <c r="D4347">
        <v>205.92331804287201</v>
      </c>
      <c r="E4347">
        <v>1</v>
      </c>
      <c r="F4347">
        <v>0</v>
      </c>
      <c r="G4347">
        <v>-4.4736842105264296</v>
      </c>
      <c r="H4347">
        <v>13.5267380458875</v>
      </c>
      <c r="I4347">
        <v>205.92331804287201</v>
      </c>
      <c r="L4347">
        <v>20.495080563098501</v>
      </c>
      <c r="M4347">
        <v>20.495080563098501</v>
      </c>
      <c r="N4347">
        <v>0.12625906429919501</v>
      </c>
      <c r="O4347">
        <v>46.7860696517413</v>
      </c>
      <c r="P4347">
        <v>-0.111285676878771</v>
      </c>
    </row>
    <row r="4348" spans="1:16" x14ac:dyDescent="0.25">
      <c r="A4348">
        <v>162.63999999999999</v>
      </c>
      <c r="B4348">
        <v>45377.6937360995</v>
      </c>
      <c r="C4348">
        <v>1883</v>
      </c>
      <c r="D4348">
        <v>205.92669108679499</v>
      </c>
      <c r="E4348">
        <v>1</v>
      </c>
      <c r="F4348">
        <v>0</v>
      </c>
      <c r="G4348">
        <v>-1.5789473684211099</v>
      </c>
      <c r="H4348">
        <v>13.530111089809999</v>
      </c>
      <c r="I4348">
        <v>205.92669108679499</v>
      </c>
      <c r="L4348">
        <v>20.5001912357084</v>
      </c>
      <c r="M4348">
        <v>20.5001912357084</v>
      </c>
      <c r="N4348">
        <v>0.12637968437501201</v>
      </c>
      <c r="O4348">
        <v>46.840796019900502</v>
      </c>
      <c r="P4348">
        <v>-3.9277297721917397E-2</v>
      </c>
    </row>
    <row r="4349" spans="1:16" x14ac:dyDescent="0.25">
      <c r="A4349">
        <v>162.68</v>
      </c>
      <c r="B4349">
        <v>45377.693736562498</v>
      </c>
      <c r="C4349">
        <v>1880.8</v>
      </c>
      <c r="D4349">
        <v>205.93006413071799</v>
      </c>
      <c r="E4349">
        <v>1</v>
      </c>
      <c r="F4349" s="48">
        <v>2.2499999496999999E-5</v>
      </c>
      <c r="G4349">
        <v>-4.4736842105264296</v>
      </c>
      <c r="H4349">
        <v>13.5334841337325</v>
      </c>
      <c r="I4349">
        <v>205.93006413071799</v>
      </c>
      <c r="L4349">
        <v>20.505301908318199</v>
      </c>
      <c r="M4349">
        <v>20.505301908318199</v>
      </c>
      <c r="N4349">
        <v>0.12650030445077401</v>
      </c>
      <c r="O4349">
        <v>46.7860696517413</v>
      </c>
      <c r="P4349">
        <v>-0.111285676878771</v>
      </c>
    </row>
    <row r="4350" spans="1:16" x14ac:dyDescent="0.25">
      <c r="A4350">
        <v>162.72</v>
      </c>
      <c r="B4350">
        <v>45377.693737037</v>
      </c>
      <c r="C4350">
        <v>1883</v>
      </c>
      <c r="D4350">
        <v>205.93340692312501</v>
      </c>
      <c r="E4350">
        <v>1</v>
      </c>
      <c r="F4350" s="48">
        <v>2.2499999496999999E-5</v>
      </c>
      <c r="G4350">
        <v>-1.5789473684211099</v>
      </c>
      <c r="H4350">
        <v>13.53682692614</v>
      </c>
      <c r="I4350">
        <v>205.93340692312501</v>
      </c>
      <c r="L4350">
        <v>20.510366745299301</v>
      </c>
      <c r="M4350">
        <v>20.510366745299301</v>
      </c>
      <c r="N4350">
        <v>0.126560614488645</v>
      </c>
      <c r="O4350">
        <v>46.840796019900502</v>
      </c>
      <c r="P4350">
        <v>-3.9277297721917397E-2</v>
      </c>
    </row>
    <row r="4351" spans="1:16" x14ac:dyDescent="0.25">
      <c r="A4351">
        <v>162.76</v>
      </c>
      <c r="B4351">
        <v>45377.693737499998</v>
      </c>
      <c r="C4351">
        <v>1881.8</v>
      </c>
      <c r="D4351">
        <v>205.93670433826</v>
      </c>
      <c r="E4351">
        <v>1</v>
      </c>
      <c r="F4351" s="48">
        <v>2.2499999496999999E-5</v>
      </c>
      <c r="G4351">
        <v>-4.7368421052633396</v>
      </c>
      <c r="H4351">
        <v>13.540124341275</v>
      </c>
      <c r="I4351">
        <v>205.93670433826</v>
      </c>
      <c r="L4351">
        <v>20.515362828837102</v>
      </c>
      <c r="M4351">
        <v>20.515362828837102</v>
      </c>
      <c r="N4351">
        <v>0.12653045946970901</v>
      </c>
      <c r="O4351">
        <v>46.810945273631901</v>
      </c>
      <c r="P4351">
        <v>-0.117831893165752</v>
      </c>
    </row>
    <row r="4352" spans="1:16" x14ac:dyDescent="0.25">
      <c r="A4352">
        <v>162.80000000000001</v>
      </c>
      <c r="B4352">
        <v>45377.693737963004</v>
      </c>
      <c r="C4352">
        <v>1881.8</v>
      </c>
      <c r="D4352">
        <v>205.94003200490999</v>
      </c>
      <c r="E4352">
        <v>1</v>
      </c>
      <c r="F4352" s="48">
        <v>4.4999998993999998E-5</v>
      </c>
      <c r="G4352">
        <v>-3.1578947368422199</v>
      </c>
      <c r="H4352">
        <v>13.543452007925</v>
      </c>
      <c r="I4352">
        <v>205.94003200490999</v>
      </c>
      <c r="L4352">
        <v>20.520404748003799</v>
      </c>
      <c r="M4352">
        <v>20.520404748003799</v>
      </c>
      <c r="N4352">
        <v>0.126530459469648</v>
      </c>
      <c r="O4352">
        <v>46.810945273631901</v>
      </c>
      <c r="P4352">
        <v>-7.8554595443834904E-2</v>
      </c>
    </row>
    <row r="4353" spans="1:16" x14ac:dyDescent="0.25">
      <c r="A4353">
        <v>162.84</v>
      </c>
      <c r="B4353">
        <v>45377.6937384259</v>
      </c>
      <c r="C4353">
        <v>1883</v>
      </c>
      <c r="D4353">
        <v>205.94335967155999</v>
      </c>
      <c r="E4353">
        <v>1</v>
      </c>
      <c r="F4353">
        <v>0</v>
      </c>
      <c r="G4353">
        <v>-3.1578947368422199</v>
      </c>
      <c r="H4353">
        <v>13.546779674574999</v>
      </c>
      <c r="I4353">
        <v>205.94335967155999</v>
      </c>
      <c r="L4353">
        <v>20.525446667170499</v>
      </c>
      <c r="M4353">
        <v>20.525446667170499</v>
      </c>
      <c r="N4353">
        <v>0.12650030445076399</v>
      </c>
      <c r="O4353">
        <v>46.840796019900502</v>
      </c>
      <c r="P4353">
        <v>-7.8554595443834904E-2</v>
      </c>
    </row>
    <row r="4354" spans="1:16" x14ac:dyDescent="0.25">
      <c r="A4354">
        <v>162.88</v>
      </c>
      <c r="B4354">
        <v>45377.693738888898</v>
      </c>
      <c r="C4354">
        <v>1879.6</v>
      </c>
      <c r="D4354">
        <v>205.94668733821001</v>
      </c>
      <c r="E4354">
        <v>1</v>
      </c>
      <c r="F4354" s="48">
        <v>4.4999998993999998E-5</v>
      </c>
      <c r="G4354">
        <v>-4.4736842105261401</v>
      </c>
      <c r="H4354">
        <v>13.550107341225001</v>
      </c>
      <c r="I4354">
        <v>205.94668733821001</v>
      </c>
      <c r="L4354">
        <v>20.5304885863371</v>
      </c>
      <c r="M4354">
        <v>20.530488586337199</v>
      </c>
      <c r="N4354">
        <v>0.12640983939395201</v>
      </c>
      <c r="O4354">
        <v>46.7562189054727</v>
      </c>
      <c r="P4354">
        <v>-0.11128567687876099</v>
      </c>
    </row>
    <row r="4355" spans="1:16" x14ac:dyDescent="0.25">
      <c r="A4355">
        <v>162.91999999999999</v>
      </c>
      <c r="B4355">
        <v>45377.693739351897</v>
      </c>
      <c r="C4355">
        <v>1880.8</v>
      </c>
      <c r="D4355">
        <v>205.94996962758799</v>
      </c>
      <c r="E4355">
        <v>1</v>
      </c>
      <c r="F4355">
        <v>0</v>
      </c>
      <c r="G4355">
        <v>-2.8947368421053201</v>
      </c>
      <c r="H4355">
        <v>13.553389630602499</v>
      </c>
      <c r="I4355">
        <v>205.94996962758799</v>
      </c>
      <c r="L4355">
        <v>20.535461752060598</v>
      </c>
      <c r="M4355">
        <v>20.535461752060598</v>
      </c>
      <c r="N4355">
        <v>0.12622890928031499</v>
      </c>
      <c r="O4355">
        <v>46.7860696517413</v>
      </c>
      <c r="P4355">
        <v>-7.2008379156853305E-2</v>
      </c>
    </row>
    <row r="4356" spans="1:16" x14ac:dyDescent="0.25">
      <c r="A4356">
        <v>162.96</v>
      </c>
      <c r="B4356">
        <v>45377.6937398148</v>
      </c>
      <c r="C4356">
        <v>1879.6</v>
      </c>
      <c r="D4356">
        <v>205.95328216848</v>
      </c>
      <c r="E4356">
        <v>1</v>
      </c>
      <c r="F4356">
        <v>0</v>
      </c>
      <c r="G4356">
        <v>-6.05263157894725</v>
      </c>
      <c r="H4356">
        <v>13.556702171494999</v>
      </c>
      <c r="I4356">
        <v>205.95328216848</v>
      </c>
      <c r="L4356">
        <v>20.540480753412901</v>
      </c>
      <c r="M4356">
        <v>20.540480753412901</v>
      </c>
      <c r="N4356">
        <v>0.12613844422349901</v>
      </c>
      <c r="O4356">
        <v>46.7562189054727</v>
      </c>
      <c r="P4356">
        <v>-0.15056297460067899</v>
      </c>
    </row>
    <row r="4357" spans="1:16" x14ac:dyDescent="0.25">
      <c r="A4357">
        <v>163</v>
      </c>
      <c r="B4357">
        <v>45377.693740266201</v>
      </c>
      <c r="C4357">
        <v>1881.8</v>
      </c>
      <c r="D4357">
        <v>205.95659470937201</v>
      </c>
      <c r="E4357">
        <v>1</v>
      </c>
      <c r="F4357" s="48">
        <v>2.2499999496999999E-5</v>
      </c>
      <c r="G4357">
        <v>-3.1578947368422199</v>
      </c>
      <c r="H4357">
        <v>13.560014712387501</v>
      </c>
      <c r="I4357">
        <v>205.95659470937201</v>
      </c>
      <c r="L4357">
        <v>20.5454997547651</v>
      </c>
      <c r="M4357">
        <v>20.5454997547651</v>
      </c>
      <c r="N4357">
        <v>0.12610828920450201</v>
      </c>
      <c r="O4357">
        <v>46.810945273631901</v>
      </c>
      <c r="P4357">
        <v>-7.8554595443834904E-2</v>
      </c>
    </row>
    <row r="4358" spans="1:16" x14ac:dyDescent="0.25">
      <c r="A4358">
        <v>163.04</v>
      </c>
      <c r="B4358">
        <v>45377.693740729199</v>
      </c>
      <c r="C4358">
        <v>1879.6</v>
      </c>
      <c r="D4358">
        <v>205.959922376023</v>
      </c>
      <c r="E4358">
        <v>1</v>
      </c>
      <c r="F4358" s="48">
        <v>6.7499998491000004E-5</v>
      </c>
      <c r="G4358">
        <v>-6.05263157894725</v>
      </c>
      <c r="H4358">
        <v>13.563342379037501</v>
      </c>
      <c r="I4358">
        <v>205.959922376023</v>
      </c>
      <c r="L4358">
        <v>20.5505416739319</v>
      </c>
      <c r="M4358">
        <v>20.5505416739319</v>
      </c>
      <c r="N4358">
        <v>0.12613844422349901</v>
      </c>
      <c r="O4358">
        <v>46.7562189054727</v>
      </c>
      <c r="P4358">
        <v>-0.15056297460067899</v>
      </c>
    </row>
    <row r="4359" spans="1:16" x14ac:dyDescent="0.25">
      <c r="A4359">
        <v>163.08000000000001</v>
      </c>
      <c r="B4359">
        <v>45377.6937412037</v>
      </c>
      <c r="C4359">
        <v>1880.8</v>
      </c>
      <c r="D4359">
        <v>205.96326516843001</v>
      </c>
      <c r="E4359">
        <v>1</v>
      </c>
      <c r="F4359" s="48">
        <v>4.4999998993999998E-5</v>
      </c>
      <c r="G4359">
        <v>-2.8947368421053201</v>
      </c>
      <c r="H4359">
        <v>13.566685171445</v>
      </c>
      <c r="I4359">
        <v>205.96326516843001</v>
      </c>
      <c r="L4359">
        <v>20.555606510912899</v>
      </c>
      <c r="M4359">
        <v>20.555606510912899</v>
      </c>
      <c r="N4359">
        <v>0.12613844422349901</v>
      </c>
      <c r="O4359">
        <v>46.7860696517413</v>
      </c>
      <c r="P4359">
        <v>-7.2008379156853305E-2</v>
      </c>
    </row>
    <row r="4360" spans="1:16" x14ac:dyDescent="0.25">
      <c r="A4360">
        <v>163.12</v>
      </c>
      <c r="B4360">
        <v>45377.693741678202</v>
      </c>
      <c r="C4360">
        <v>1878.4</v>
      </c>
      <c r="D4360">
        <v>205.96662308659501</v>
      </c>
      <c r="E4360">
        <v>1</v>
      </c>
      <c r="F4360">
        <v>0</v>
      </c>
      <c r="G4360">
        <v>-7.63157894736836</v>
      </c>
      <c r="H4360">
        <v>13.570043089609999</v>
      </c>
      <c r="I4360">
        <v>205.96662308659501</v>
      </c>
      <c r="L4360">
        <v>20.5606942657083</v>
      </c>
      <c r="M4360">
        <v>20.5606942657083</v>
      </c>
      <c r="N4360">
        <v>0.12616859924243901</v>
      </c>
      <c r="O4360">
        <v>46.726368159204</v>
      </c>
      <c r="P4360">
        <v>-0.18984027232259601</v>
      </c>
    </row>
    <row r="4361" spans="1:16" x14ac:dyDescent="0.25">
      <c r="A4361">
        <v>163.16</v>
      </c>
      <c r="B4361">
        <v>45377.693742118099</v>
      </c>
      <c r="C4361">
        <v>1880.8</v>
      </c>
      <c r="D4361">
        <v>205.96999613051801</v>
      </c>
      <c r="E4361">
        <v>1</v>
      </c>
      <c r="F4361" s="48">
        <v>-2.2499999496999999E-5</v>
      </c>
      <c r="G4361">
        <v>-1.31578947368421</v>
      </c>
      <c r="H4361">
        <v>13.573416133532501</v>
      </c>
      <c r="I4361">
        <v>205.96999613051801</v>
      </c>
      <c r="L4361">
        <v>20.565804938318198</v>
      </c>
      <c r="M4361">
        <v>20.565804938318198</v>
      </c>
      <c r="N4361">
        <v>0.12628921931819601</v>
      </c>
      <c r="O4361">
        <v>46.7860696517413</v>
      </c>
      <c r="P4361">
        <v>-3.2731081434935902E-2</v>
      </c>
    </row>
    <row r="4362" spans="1:16" x14ac:dyDescent="0.25">
      <c r="A4362">
        <v>163.19999999999999</v>
      </c>
      <c r="B4362">
        <v>45377.693742581003</v>
      </c>
      <c r="C4362">
        <v>1878.4</v>
      </c>
      <c r="D4362">
        <v>205.97335404868201</v>
      </c>
      <c r="E4362">
        <v>1</v>
      </c>
      <c r="F4362" s="48">
        <v>2.2499999496999999E-5</v>
      </c>
      <c r="G4362">
        <v>-6.05263157894725</v>
      </c>
      <c r="H4362">
        <v>13.5767740516975</v>
      </c>
      <c r="I4362">
        <v>205.97335404868201</v>
      </c>
      <c r="L4362">
        <v>20.570892693113599</v>
      </c>
      <c r="M4362">
        <v>20.570892693113599</v>
      </c>
      <c r="N4362">
        <v>0.12637968437495101</v>
      </c>
      <c r="O4362">
        <v>46.726368159204</v>
      </c>
      <c r="P4362">
        <v>-0.15056297460067899</v>
      </c>
    </row>
    <row r="4363" spans="1:16" x14ac:dyDescent="0.25">
      <c r="A4363">
        <v>163.24</v>
      </c>
      <c r="B4363">
        <v>45377.693743044001</v>
      </c>
      <c r="C4363">
        <v>1878.4</v>
      </c>
      <c r="D4363">
        <v>205.976651463818</v>
      </c>
      <c r="E4363">
        <v>1</v>
      </c>
      <c r="F4363">
        <v>0</v>
      </c>
      <c r="G4363">
        <v>-4.4736842105261401</v>
      </c>
      <c r="H4363">
        <v>13.5800714668325</v>
      </c>
      <c r="I4363">
        <v>205.976651463818</v>
      </c>
      <c r="L4363">
        <v>20.5758887766515</v>
      </c>
      <c r="M4363">
        <v>20.5758887766515</v>
      </c>
      <c r="N4363">
        <v>0.126319374337131</v>
      </c>
      <c r="O4363">
        <v>46.726368159204</v>
      </c>
      <c r="P4363">
        <v>-0.11128567687876099</v>
      </c>
    </row>
    <row r="4364" spans="1:16" x14ac:dyDescent="0.25">
      <c r="A4364">
        <v>163.28</v>
      </c>
      <c r="B4364">
        <v>45377.693743506898</v>
      </c>
      <c r="C4364">
        <v>1877.2</v>
      </c>
      <c r="D4364">
        <v>205.979979130468</v>
      </c>
      <c r="E4364">
        <v>1</v>
      </c>
      <c r="F4364" s="48">
        <v>4.4999998993999998E-5</v>
      </c>
      <c r="G4364">
        <v>-4.7368421052630403</v>
      </c>
      <c r="H4364">
        <v>13.5833991334825</v>
      </c>
      <c r="I4364">
        <v>205.979979130468</v>
      </c>
      <c r="L4364">
        <v>20.5809306958182</v>
      </c>
      <c r="M4364">
        <v>20.5809306958182</v>
      </c>
      <c r="N4364">
        <v>0.126319374337136</v>
      </c>
      <c r="O4364">
        <v>46.6965174129353</v>
      </c>
      <c r="P4364">
        <v>-0.117831893165743</v>
      </c>
    </row>
    <row r="4365" spans="1:16" x14ac:dyDescent="0.25">
      <c r="A4365">
        <v>163.32</v>
      </c>
      <c r="B4365">
        <v>45377.693743981501</v>
      </c>
      <c r="C4365">
        <v>1880.8</v>
      </c>
      <c r="D4365">
        <v>205.98332192287501</v>
      </c>
      <c r="E4365">
        <v>1</v>
      </c>
      <c r="F4365">
        <v>0</v>
      </c>
      <c r="G4365">
        <v>-2.8947368421053201</v>
      </c>
      <c r="H4365">
        <v>13.586741925889999</v>
      </c>
      <c r="I4365">
        <v>205.98332192287501</v>
      </c>
      <c r="L4365">
        <v>20.585995532799299</v>
      </c>
      <c r="M4365">
        <v>20.585995532799299</v>
      </c>
      <c r="N4365">
        <v>0.126319374337131</v>
      </c>
      <c r="O4365">
        <v>46.7860696517413</v>
      </c>
      <c r="P4365">
        <v>-7.2008379156853305E-2</v>
      </c>
    </row>
    <row r="4366" spans="1:16" x14ac:dyDescent="0.25">
      <c r="A4366">
        <v>163.36000000000001</v>
      </c>
      <c r="B4366">
        <v>45377.693744444397</v>
      </c>
      <c r="C4366">
        <v>1877.2</v>
      </c>
      <c r="D4366">
        <v>205.98663446376801</v>
      </c>
      <c r="E4366">
        <v>1</v>
      </c>
      <c r="F4366" s="48">
        <v>6.7499998491000004E-5</v>
      </c>
      <c r="G4366">
        <v>-4.7368421052630403</v>
      </c>
      <c r="H4366">
        <v>13.590054466782499</v>
      </c>
      <c r="I4366">
        <v>205.98663446376801</v>
      </c>
      <c r="L4366">
        <v>20.591014534151501</v>
      </c>
      <c r="M4366">
        <v>20.591014534151501</v>
      </c>
      <c r="N4366">
        <v>0.12622890928031999</v>
      </c>
      <c r="O4366">
        <v>46.6965174129353</v>
      </c>
      <c r="P4366">
        <v>-0.117831893165743</v>
      </c>
    </row>
    <row r="4367" spans="1:16" x14ac:dyDescent="0.25">
      <c r="A4367">
        <v>163.4</v>
      </c>
      <c r="B4367">
        <v>45377.693744895798</v>
      </c>
      <c r="C4367">
        <v>1878.4</v>
      </c>
      <c r="D4367">
        <v>205.98994700466</v>
      </c>
      <c r="E4367">
        <v>1</v>
      </c>
      <c r="F4367" s="48">
        <v>2.2499999496999999E-5</v>
      </c>
      <c r="G4367">
        <v>-6.05263157894725</v>
      </c>
      <c r="H4367">
        <v>13.593367007675001</v>
      </c>
      <c r="I4367">
        <v>205.98994700466</v>
      </c>
      <c r="L4367">
        <v>20.5960335355038</v>
      </c>
      <c r="M4367">
        <v>20.5960335355038</v>
      </c>
      <c r="N4367">
        <v>0.12610828920450201</v>
      </c>
      <c r="O4367">
        <v>46.726368159204</v>
      </c>
      <c r="P4367">
        <v>-0.15056297460067899</v>
      </c>
    </row>
    <row r="4368" spans="1:16" x14ac:dyDescent="0.25">
      <c r="A4368">
        <v>163.44</v>
      </c>
      <c r="B4368">
        <v>45377.693745381897</v>
      </c>
      <c r="C4368">
        <v>1879.6</v>
      </c>
      <c r="D4368">
        <v>205.99327467130999</v>
      </c>
      <c r="E4368">
        <v>1</v>
      </c>
      <c r="F4368" s="48">
        <v>-2.2499999496999999E-5</v>
      </c>
      <c r="G4368">
        <v>-1.57894736842081</v>
      </c>
      <c r="H4368">
        <v>13.596694674325001</v>
      </c>
      <c r="I4368">
        <v>205.99327467130999</v>
      </c>
      <c r="L4368">
        <v>20.6010754546705</v>
      </c>
      <c r="M4368">
        <v>20.6010754546705</v>
      </c>
      <c r="N4368">
        <v>0.12601782414773699</v>
      </c>
      <c r="O4368">
        <v>46.7562189054727</v>
      </c>
      <c r="P4368">
        <v>-3.9277297721908098E-2</v>
      </c>
    </row>
    <row r="4369" spans="1:16" x14ac:dyDescent="0.25">
      <c r="A4369">
        <v>163.47999999999999</v>
      </c>
      <c r="B4369">
        <v>45377.693745833298</v>
      </c>
      <c r="C4369">
        <v>1878.4</v>
      </c>
      <c r="D4369">
        <v>205.996587212203</v>
      </c>
      <c r="E4369">
        <v>1</v>
      </c>
      <c r="F4369" s="48">
        <v>4.4999998993999998E-5</v>
      </c>
      <c r="G4369">
        <v>-6.05263157894725</v>
      </c>
      <c r="H4369">
        <v>13.6000072152175</v>
      </c>
      <c r="I4369">
        <v>205.996587212203</v>
      </c>
      <c r="L4369">
        <v>20.606094456022799</v>
      </c>
      <c r="M4369">
        <v>20.606094456022799</v>
      </c>
      <c r="N4369">
        <v>0.125957514109866</v>
      </c>
      <c r="O4369">
        <v>46.726368159204</v>
      </c>
      <c r="P4369">
        <v>-0.15056297460067899</v>
      </c>
    </row>
    <row r="4370" spans="1:16" x14ac:dyDescent="0.25">
      <c r="A4370">
        <v>163.52000000000001</v>
      </c>
      <c r="B4370">
        <v>45377.693746284698</v>
      </c>
      <c r="C4370">
        <v>1877.2</v>
      </c>
      <c r="D4370">
        <v>205.99991487885299</v>
      </c>
      <c r="E4370">
        <v>1</v>
      </c>
      <c r="F4370" s="48">
        <v>-2.2499999496999999E-5</v>
      </c>
      <c r="G4370">
        <v>-6.05263157894725</v>
      </c>
      <c r="H4370">
        <v>13.6033348818675</v>
      </c>
      <c r="I4370">
        <v>205.99991487885299</v>
      </c>
      <c r="L4370">
        <v>20.6111363751894</v>
      </c>
      <c r="M4370">
        <v>20.6111363751894</v>
      </c>
      <c r="N4370">
        <v>0.12601782414774201</v>
      </c>
      <c r="O4370">
        <v>46.6965174129353</v>
      </c>
      <c r="P4370">
        <v>-0.15056297460067899</v>
      </c>
    </row>
    <row r="4371" spans="1:16" x14ac:dyDescent="0.25">
      <c r="A4371">
        <v>163.56</v>
      </c>
      <c r="B4371">
        <v>45377.693746747696</v>
      </c>
      <c r="C4371">
        <v>1877.2</v>
      </c>
      <c r="D4371">
        <v>206.00327279701801</v>
      </c>
      <c r="E4371">
        <v>1</v>
      </c>
      <c r="F4371" s="48">
        <v>2.2499999496999999E-5</v>
      </c>
      <c r="G4371">
        <v>-6.05263157894725</v>
      </c>
      <c r="H4371">
        <v>13.6066928000325</v>
      </c>
      <c r="I4371">
        <v>206.00327279701801</v>
      </c>
      <c r="L4371">
        <v>20.6162241299849</v>
      </c>
      <c r="M4371">
        <v>20.6162241299849</v>
      </c>
      <c r="N4371">
        <v>0.126078134185622</v>
      </c>
      <c r="O4371">
        <v>46.6965174129353</v>
      </c>
      <c r="P4371">
        <v>-0.15056297460067899</v>
      </c>
    </row>
    <row r="4372" spans="1:16" x14ac:dyDescent="0.25">
      <c r="A4372">
        <v>163.6</v>
      </c>
      <c r="B4372">
        <v>45377.693747222198</v>
      </c>
      <c r="C4372">
        <v>1879.6</v>
      </c>
      <c r="D4372">
        <v>206.00664584094</v>
      </c>
      <c r="E4372">
        <v>1</v>
      </c>
      <c r="F4372" s="48">
        <v>2.2499999496999999E-5</v>
      </c>
      <c r="G4372">
        <v>-4.4736842105261401</v>
      </c>
      <c r="H4372">
        <v>13.610065843955001</v>
      </c>
      <c r="I4372">
        <v>206.00664584094</v>
      </c>
      <c r="L4372">
        <v>20.621334802594699</v>
      </c>
      <c r="M4372">
        <v>20.621334802594699</v>
      </c>
      <c r="N4372">
        <v>0.12616859924238299</v>
      </c>
      <c r="O4372">
        <v>46.7562189054727</v>
      </c>
      <c r="P4372">
        <v>-0.11128567687876099</v>
      </c>
    </row>
    <row r="4373" spans="1:16" x14ac:dyDescent="0.25">
      <c r="A4373">
        <v>163.63999999999999</v>
      </c>
      <c r="B4373">
        <v>45377.693747685204</v>
      </c>
      <c r="C4373">
        <v>1879.6</v>
      </c>
      <c r="D4373">
        <v>206.010018884863</v>
      </c>
      <c r="E4373">
        <v>1</v>
      </c>
      <c r="F4373">
        <v>0</v>
      </c>
      <c r="G4373">
        <v>0</v>
      </c>
      <c r="H4373">
        <v>13.6134388878775</v>
      </c>
      <c r="I4373">
        <v>206.010018884863</v>
      </c>
      <c r="L4373">
        <v>20.626445475204601</v>
      </c>
      <c r="M4373">
        <v>20.626445475204601</v>
      </c>
      <c r="N4373">
        <v>0.12625906429925099</v>
      </c>
      <c r="O4373">
        <v>46.7562189054727</v>
      </c>
      <c r="P4373">
        <v>0</v>
      </c>
    </row>
    <row r="4374" spans="1:16" x14ac:dyDescent="0.25">
      <c r="A4374">
        <v>163.68</v>
      </c>
      <c r="B4374">
        <v>45377.693748148202</v>
      </c>
      <c r="C4374">
        <v>1877.2</v>
      </c>
      <c r="D4374">
        <v>206.013376803028</v>
      </c>
      <c r="E4374">
        <v>1</v>
      </c>
      <c r="F4374">
        <v>0</v>
      </c>
      <c r="G4374">
        <v>-4.7368421052630403</v>
      </c>
      <c r="H4374">
        <v>13.616796806042499</v>
      </c>
      <c r="I4374">
        <v>206.013376803028</v>
      </c>
      <c r="L4374">
        <v>20.631533229999999</v>
      </c>
      <c r="M4374">
        <v>20.631533229999999</v>
      </c>
      <c r="N4374">
        <v>0.12640983939395201</v>
      </c>
      <c r="O4374">
        <v>46.6965174129353</v>
      </c>
      <c r="P4374">
        <v>-0.117831893165743</v>
      </c>
    </row>
    <row r="4375" spans="1:16" x14ac:dyDescent="0.25">
      <c r="A4375">
        <v>163.72</v>
      </c>
      <c r="B4375">
        <v>45377.693748611098</v>
      </c>
      <c r="C4375">
        <v>1878.4</v>
      </c>
      <c r="D4375">
        <v>206.01671959543501</v>
      </c>
      <c r="E4375">
        <v>1</v>
      </c>
      <c r="F4375" s="48">
        <v>-2.2499999496999999E-5</v>
      </c>
      <c r="G4375">
        <v>-1.5789473684211099</v>
      </c>
      <c r="H4375">
        <v>13.620139598450001</v>
      </c>
      <c r="I4375">
        <v>206.01671959543501</v>
      </c>
      <c r="L4375">
        <v>20.636598066981101</v>
      </c>
      <c r="M4375">
        <v>20.636598066981101</v>
      </c>
      <c r="N4375">
        <v>0.126470149431824</v>
      </c>
      <c r="O4375">
        <v>46.726368159204</v>
      </c>
      <c r="P4375">
        <v>-3.9277297721917397E-2</v>
      </c>
    </row>
    <row r="4376" spans="1:16" x14ac:dyDescent="0.25">
      <c r="A4376">
        <v>163.76</v>
      </c>
      <c r="B4376">
        <v>45377.693749074097</v>
      </c>
      <c r="C4376">
        <v>1877.2</v>
      </c>
      <c r="D4376">
        <v>206.02003213632801</v>
      </c>
      <c r="E4376">
        <v>1</v>
      </c>
      <c r="F4376" s="48">
        <v>2.2499999496999999E-5</v>
      </c>
      <c r="G4376">
        <v>-6.05263157894725</v>
      </c>
      <c r="H4376">
        <v>13.623452139342501</v>
      </c>
      <c r="I4376">
        <v>206.02003213632801</v>
      </c>
      <c r="L4376">
        <v>20.6416170683333</v>
      </c>
      <c r="M4376">
        <v>20.6416170683333</v>
      </c>
      <c r="N4376">
        <v>0.12647014943182799</v>
      </c>
      <c r="O4376">
        <v>46.6965174129353</v>
      </c>
      <c r="P4376">
        <v>-0.15056297460067899</v>
      </c>
    </row>
    <row r="4377" spans="1:16" x14ac:dyDescent="0.25">
      <c r="A4377">
        <v>163.80000000000001</v>
      </c>
      <c r="B4377">
        <v>45377.693749537</v>
      </c>
      <c r="C4377">
        <v>1877.2</v>
      </c>
      <c r="D4377">
        <v>206.02335980297701</v>
      </c>
      <c r="E4377">
        <v>1</v>
      </c>
      <c r="F4377" s="48">
        <v>2.2499999496999999E-5</v>
      </c>
      <c r="G4377">
        <v>-3.1578947368422199</v>
      </c>
      <c r="H4377">
        <v>13.6267798059925</v>
      </c>
      <c r="I4377">
        <v>206.02335980297701</v>
      </c>
      <c r="L4377">
        <v>20.6466589875</v>
      </c>
      <c r="M4377">
        <v>20.6466589875</v>
      </c>
      <c r="N4377">
        <v>0.12647014943176799</v>
      </c>
      <c r="O4377">
        <v>46.6965174129353</v>
      </c>
      <c r="P4377">
        <v>-7.8554595443834904E-2</v>
      </c>
    </row>
    <row r="4378" spans="1:16" x14ac:dyDescent="0.25">
      <c r="A4378">
        <v>163.84</v>
      </c>
      <c r="B4378">
        <v>45377.693749999999</v>
      </c>
      <c r="C4378">
        <v>1876.2</v>
      </c>
      <c r="D4378">
        <v>206.026687469628</v>
      </c>
      <c r="E4378">
        <v>1</v>
      </c>
      <c r="F4378" s="48">
        <v>2.2499999496999999E-5</v>
      </c>
      <c r="G4378">
        <v>-6.05263157894725</v>
      </c>
      <c r="H4378">
        <v>13.6301074726425</v>
      </c>
      <c r="I4378">
        <v>206.026687469628</v>
      </c>
      <c r="L4378">
        <v>20.651700906666701</v>
      </c>
      <c r="M4378">
        <v>20.651700906666701</v>
      </c>
      <c r="N4378">
        <v>0.126439994412888</v>
      </c>
      <c r="O4378">
        <v>46.671641791044799</v>
      </c>
      <c r="P4378">
        <v>-0.15056297460067899</v>
      </c>
    </row>
    <row r="4379" spans="1:16" x14ac:dyDescent="0.25">
      <c r="A4379">
        <v>163.88</v>
      </c>
      <c r="B4379">
        <v>45377.693750462997</v>
      </c>
      <c r="C4379">
        <v>1876.2</v>
      </c>
      <c r="D4379">
        <v>206.030015136278</v>
      </c>
      <c r="E4379">
        <v>1</v>
      </c>
      <c r="F4379" s="48">
        <v>4.4999998993999998E-5</v>
      </c>
      <c r="G4379">
        <v>-2.8947368421053201</v>
      </c>
      <c r="H4379">
        <v>13.6334351392925</v>
      </c>
      <c r="I4379">
        <v>206.030015136278</v>
      </c>
      <c r="L4379">
        <v>20.656742825833401</v>
      </c>
      <c r="M4379">
        <v>20.656742825833401</v>
      </c>
      <c r="N4379">
        <v>0.12637968437501201</v>
      </c>
      <c r="O4379">
        <v>46.671641791044799</v>
      </c>
      <c r="P4379">
        <v>-7.2008379156853305E-2</v>
      </c>
    </row>
    <row r="4380" spans="1:16" x14ac:dyDescent="0.25">
      <c r="A4380">
        <v>163.92</v>
      </c>
      <c r="B4380">
        <v>45377.693750925901</v>
      </c>
      <c r="C4380">
        <v>1873.8</v>
      </c>
      <c r="D4380">
        <v>206.03331255141299</v>
      </c>
      <c r="E4380">
        <v>1</v>
      </c>
      <c r="F4380" s="48">
        <v>4.4999998993999998E-5</v>
      </c>
      <c r="G4380">
        <v>-9.2105263157894708</v>
      </c>
      <c r="H4380">
        <v>13.6367325544275</v>
      </c>
      <c r="I4380">
        <v>206.03331255141299</v>
      </c>
      <c r="L4380">
        <v>20.661738909371199</v>
      </c>
      <c r="M4380">
        <v>20.661738909371199</v>
      </c>
      <c r="N4380">
        <v>0.12622890928031499</v>
      </c>
      <c r="O4380">
        <v>46.611940298507498</v>
      </c>
      <c r="P4380">
        <v>-0.229117570044514</v>
      </c>
    </row>
    <row r="4381" spans="1:16" x14ac:dyDescent="0.25">
      <c r="A4381">
        <v>163.96</v>
      </c>
      <c r="B4381">
        <v>45377.693751377301</v>
      </c>
      <c r="C4381">
        <v>1875</v>
      </c>
      <c r="D4381">
        <v>206.036625092305</v>
      </c>
      <c r="E4381">
        <v>1</v>
      </c>
      <c r="F4381" s="48">
        <v>4.4999998993999998E-5</v>
      </c>
      <c r="G4381">
        <v>-4.4736842105264296</v>
      </c>
      <c r="H4381">
        <v>13.64004509532</v>
      </c>
      <c r="I4381">
        <v>206.036625092305</v>
      </c>
      <c r="L4381">
        <v>20.666757910723501</v>
      </c>
      <c r="M4381">
        <v>20.666757910723501</v>
      </c>
      <c r="N4381">
        <v>0.12613844422350301</v>
      </c>
      <c r="O4381">
        <v>46.641791044776099</v>
      </c>
      <c r="P4381">
        <v>-0.111285676878771</v>
      </c>
    </row>
    <row r="4382" spans="1:16" x14ac:dyDescent="0.25">
      <c r="A4382">
        <v>164</v>
      </c>
      <c r="B4382">
        <v>45377.693751851897</v>
      </c>
      <c r="C4382">
        <v>1877.2</v>
      </c>
      <c r="D4382">
        <v>206.039952758955</v>
      </c>
      <c r="E4382">
        <v>1</v>
      </c>
      <c r="F4382" s="48">
        <v>2.2499999496999999E-5</v>
      </c>
      <c r="G4382">
        <v>-1.5789473684211099</v>
      </c>
      <c r="H4382">
        <v>13.643372761969999</v>
      </c>
      <c r="I4382">
        <v>206.039952758955</v>
      </c>
      <c r="L4382">
        <v>20.671799829890201</v>
      </c>
      <c r="M4382">
        <v>20.671799829890201</v>
      </c>
      <c r="N4382">
        <v>0.12619875426132299</v>
      </c>
      <c r="O4382">
        <v>46.6965174129353</v>
      </c>
      <c r="P4382">
        <v>-3.9277297721917397E-2</v>
      </c>
    </row>
    <row r="4383" spans="1:16" x14ac:dyDescent="0.25">
      <c r="A4383">
        <v>164.04</v>
      </c>
      <c r="B4383">
        <v>45377.693752314801</v>
      </c>
      <c r="C4383">
        <v>1875</v>
      </c>
      <c r="D4383">
        <v>206.043295551363</v>
      </c>
      <c r="E4383">
        <v>1</v>
      </c>
      <c r="F4383" s="48">
        <v>4.4999998993999998E-5</v>
      </c>
      <c r="G4383">
        <v>-2.8947368421053201</v>
      </c>
      <c r="H4383">
        <v>13.646715554377501</v>
      </c>
      <c r="I4383">
        <v>206.043295551363</v>
      </c>
      <c r="L4383">
        <v>20.6768646668712</v>
      </c>
      <c r="M4383">
        <v>20.6768646668712</v>
      </c>
      <c r="N4383">
        <v>0.12622890928031499</v>
      </c>
      <c r="O4383">
        <v>46.641791044776099</v>
      </c>
      <c r="P4383">
        <v>-7.2008379156853305E-2</v>
      </c>
    </row>
    <row r="4384" spans="1:16" x14ac:dyDescent="0.25">
      <c r="A4384">
        <v>164.08</v>
      </c>
      <c r="B4384">
        <v>45377.693752766201</v>
      </c>
      <c r="C4384">
        <v>1875</v>
      </c>
      <c r="D4384">
        <v>206.04663834377001</v>
      </c>
      <c r="E4384">
        <v>1</v>
      </c>
      <c r="F4384" s="48">
        <v>4.4999998993999998E-5</v>
      </c>
      <c r="G4384">
        <v>-7.63157894736836</v>
      </c>
      <c r="H4384">
        <v>13.650058346785</v>
      </c>
      <c r="I4384">
        <v>206.04663834377001</v>
      </c>
      <c r="L4384">
        <v>20.681929503852299</v>
      </c>
      <c r="M4384">
        <v>20.681929503852299</v>
      </c>
      <c r="N4384">
        <v>0.12622890928031999</v>
      </c>
      <c r="O4384">
        <v>46.641791044776099</v>
      </c>
      <c r="P4384">
        <v>-0.18984027232259601</v>
      </c>
    </row>
    <row r="4385" spans="1:16" x14ac:dyDescent="0.25">
      <c r="A4385">
        <v>164.12</v>
      </c>
      <c r="B4385">
        <v>45377.693753240703</v>
      </c>
      <c r="C4385">
        <v>1877.2</v>
      </c>
      <c r="D4385">
        <v>206.05001138769299</v>
      </c>
      <c r="E4385">
        <v>1</v>
      </c>
      <c r="F4385">
        <v>0</v>
      </c>
      <c r="G4385">
        <v>0</v>
      </c>
      <c r="H4385">
        <v>13.6534313907075</v>
      </c>
      <c r="I4385">
        <v>206.05001138769299</v>
      </c>
      <c r="L4385">
        <v>20.687040176462101</v>
      </c>
      <c r="M4385">
        <v>20.687040176462101</v>
      </c>
      <c r="N4385">
        <v>0.12634952935607199</v>
      </c>
      <c r="O4385">
        <v>46.6965174129353</v>
      </c>
      <c r="P4385">
        <v>0</v>
      </c>
    </row>
    <row r="4386" spans="1:16" x14ac:dyDescent="0.25">
      <c r="A4386">
        <v>164.16</v>
      </c>
      <c r="B4386">
        <v>45377.693753703701</v>
      </c>
      <c r="C4386">
        <v>1875</v>
      </c>
      <c r="D4386">
        <v>206.05336930585801</v>
      </c>
      <c r="E4386">
        <v>1</v>
      </c>
      <c r="F4386" s="48">
        <v>4.4999998993999998E-5</v>
      </c>
      <c r="G4386">
        <v>-4.4736842105264296</v>
      </c>
      <c r="H4386">
        <v>13.656789308872501</v>
      </c>
      <c r="I4386">
        <v>206.05336930585801</v>
      </c>
      <c r="L4386">
        <v>20.692127931257598</v>
      </c>
      <c r="M4386">
        <v>20.692127931257598</v>
      </c>
      <c r="N4386">
        <v>0.126439994412888</v>
      </c>
      <c r="O4386">
        <v>46.641791044776099</v>
      </c>
      <c r="P4386">
        <v>-0.111285676878771</v>
      </c>
    </row>
    <row r="4387" spans="1:16" x14ac:dyDescent="0.25">
      <c r="A4387">
        <v>164.2</v>
      </c>
      <c r="B4387">
        <v>45377.693754155101</v>
      </c>
      <c r="C4387">
        <v>1876.2</v>
      </c>
      <c r="D4387">
        <v>206.05672722402201</v>
      </c>
      <c r="E4387">
        <v>1</v>
      </c>
      <c r="F4387" s="48">
        <v>2.2499999496999999E-5</v>
      </c>
      <c r="G4387">
        <v>-4.4736842105264296</v>
      </c>
      <c r="H4387">
        <v>13.6601472270375</v>
      </c>
      <c r="I4387">
        <v>206.05672722402201</v>
      </c>
      <c r="L4387">
        <v>20.697215686052999</v>
      </c>
      <c r="M4387">
        <v>20.697215686052999</v>
      </c>
      <c r="N4387">
        <v>0.126500304450713</v>
      </c>
      <c r="O4387">
        <v>46.671641791044799</v>
      </c>
      <c r="P4387">
        <v>-0.111285676878771</v>
      </c>
    </row>
    <row r="4388" spans="1:16" x14ac:dyDescent="0.25">
      <c r="A4388">
        <v>164.24</v>
      </c>
      <c r="B4388">
        <v>45377.693754629603</v>
      </c>
      <c r="C4388">
        <v>1876.2</v>
      </c>
      <c r="D4388">
        <v>206.06000951339999</v>
      </c>
      <c r="E4388">
        <v>1</v>
      </c>
      <c r="F4388" s="48">
        <v>4.4999998993999998E-5</v>
      </c>
      <c r="G4388">
        <v>-2.8947368421053201</v>
      </c>
      <c r="H4388">
        <v>13.663429516415</v>
      </c>
      <c r="I4388">
        <v>206.06000951339999</v>
      </c>
      <c r="L4388">
        <v>20.702188851776501</v>
      </c>
      <c r="M4388">
        <v>20.702188851776501</v>
      </c>
      <c r="N4388">
        <v>0.126439994412888</v>
      </c>
      <c r="O4388">
        <v>46.671641791044799</v>
      </c>
      <c r="P4388">
        <v>-7.2008379156853305E-2</v>
      </c>
    </row>
    <row r="4389" spans="1:16" x14ac:dyDescent="0.25">
      <c r="A4389">
        <v>164.28</v>
      </c>
      <c r="B4389">
        <v>45377.693755092601</v>
      </c>
      <c r="C4389">
        <v>1872.8</v>
      </c>
      <c r="D4389">
        <v>206.06333718005001</v>
      </c>
      <c r="E4389">
        <v>1</v>
      </c>
      <c r="F4389">
        <v>0</v>
      </c>
      <c r="G4389">
        <v>-5.78947368421065</v>
      </c>
      <c r="H4389">
        <v>13.666757183065</v>
      </c>
      <c r="I4389">
        <v>206.06333718005001</v>
      </c>
      <c r="L4389">
        <v>20.707230770943202</v>
      </c>
      <c r="M4389">
        <v>20.707230770943202</v>
      </c>
      <c r="N4389">
        <v>0.126439994412888</v>
      </c>
      <c r="O4389">
        <v>46.587064676616897</v>
      </c>
      <c r="P4389">
        <v>-0.14401675831368799</v>
      </c>
    </row>
    <row r="4390" spans="1:16" x14ac:dyDescent="0.25">
      <c r="A4390">
        <v>164.32</v>
      </c>
      <c r="B4390">
        <v>45377.6937555556</v>
      </c>
      <c r="C4390">
        <v>1875</v>
      </c>
      <c r="D4390">
        <v>206.06666484670001</v>
      </c>
      <c r="E4390">
        <v>1</v>
      </c>
      <c r="F4390" s="48">
        <v>-2.2499999496999999E-5</v>
      </c>
      <c r="G4390">
        <v>-2.8947368421053201</v>
      </c>
      <c r="H4390">
        <v>13.670084849715</v>
      </c>
      <c r="I4390">
        <v>206.06666484670001</v>
      </c>
      <c r="L4390">
        <v>20.712272690109899</v>
      </c>
      <c r="M4390">
        <v>20.712272690109899</v>
      </c>
      <c r="N4390">
        <v>0.12637968437500699</v>
      </c>
      <c r="O4390">
        <v>46.641791044776099</v>
      </c>
      <c r="P4390">
        <v>-7.2008379156853305E-2</v>
      </c>
    </row>
    <row r="4391" spans="1:16" x14ac:dyDescent="0.25">
      <c r="A4391">
        <v>164.36</v>
      </c>
      <c r="B4391">
        <v>45377.693756018503</v>
      </c>
      <c r="C4391">
        <v>1875</v>
      </c>
      <c r="D4391">
        <v>206.06997738759301</v>
      </c>
      <c r="E4391">
        <v>1</v>
      </c>
      <c r="F4391" s="48">
        <v>4.4999998993999998E-5</v>
      </c>
      <c r="G4391">
        <v>-6.0526315789475502</v>
      </c>
      <c r="H4391">
        <v>13.6733973906075</v>
      </c>
      <c r="I4391">
        <v>206.06997738759301</v>
      </c>
      <c r="L4391">
        <v>20.717291691462101</v>
      </c>
      <c r="M4391">
        <v>20.717291691462101</v>
      </c>
      <c r="N4391">
        <v>0.12625906429925501</v>
      </c>
      <c r="O4391">
        <v>46.641791044776099</v>
      </c>
      <c r="P4391">
        <v>-0.15056297460068799</v>
      </c>
    </row>
    <row r="4392" spans="1:16" x14ac:dyDescent="0.25">
      <c r="A4392">
        <v>164.4</v>
      </c>
      <c r="B4392">
        <v>45377.693756469896</v>
      </c>
      <c r="C4392">
        <v>1876.2</v>
      </c>
      <c r="D4392">
        <v>206.07327480272701</v>
      </c>
      <c r="E4392">
        <v>1</v>
      </c>
      <c r="F4392" s="48">
        <v>2.2499999496999999E-5</v>
      </c>
      <c r="G4392">
        <v>-4.4736842105264296</v>
      </c>
      <c r="H4392">
        <v>13.6766948057425</v>
      </c>
      <c r="I4392">
        <v>206.07327480272701</v>
      </c>
      <c r="L4392">
        <v>20.722287775000002</v>
      </c>
      <c r="M4392">
        <v>20.722287775000002</v>
      </c>
      <c r="N4392">
        <v>0.12610828920450701</v>
      </c>
      <c r="O4392">
        <v>46.671641791044799</v>
      </c>
      <c r="P4392">
        <v>-0.111285676878771</v>
      </c>
    </row>
    <row r="4393" spans="1:16" x14ac:dyDescent="0.25">
      <c r="A4393">
        <v>164.44</v>
      </c>
      <c r="B4393">
        <v>45377.693756932902</v>
      </c>
      <c r="C4393">
        <v>1875</v>
      </c>
      <c r="D4393">
        <v>206.07658734361999</v>
      </c>
      <c r="E4393">
        <v>1</v>
      </c>
      <c r="F4393">
        <v>0</v>
      </c>
      <c r="G4393">
        <v>-2.8947368421053201</v>
      </c>
      <c r="H4393">
        <v>13.680007346635</v>
      </c>
      <c r="I4393">
        <v>206.07658734361999</v>
      </c>
      <c r="L4393">
        <v>20.7273067763523</v>
      </c>
      <c r="M4393">
        <v>20.7273067763523</v>
      </c>
      <c r="N4393">
        <v>0.12601782414774201</v>
      </c>
      <c r="O4393">
        <v>46.641791044776099</v>
      </c>
      <c r="P4393">
        <v>-7.2008379156853305E-2</v>
      </c>
    </row>
    <row r="4394" spans="1:16" x14ac:dyDescent="0.25">
      <c r="A4394">
        <v>164.48</v>
      </c>
      <c r="B4394">
        <v>45377.693757407404</v>
      </c>
      <c r="C4394">
        <v>1875</v>
      </c>
      <c r="D4394">
        <v>206.07991501027001</v>
      </c>
      <c r="E4394">
        <v>1</v>
      </c>
      <c r="F4394" s="48">
        <v>4.4999998993999998E-5</v>
      </c>
      <c r="G4394">
        <v>-4.4736842105264296</v>
      </c>
      <c r="H4394">
        <v>13.683335013284999</v>
      </c>
      <c r="I4394">
        <v>206.07991501027001</v>
      </c>
      <c r="L4394">
        <v>20.732348695519001</v>
      </c>
      <c r="M4394">
        <v>20.732348695519001</v>
      </c>
      <c r="N4394">
        <v>0.12598766912880599</v>
      </c>
      <c r="O4394">
        <v>46.641791044776099</v>
      </c>
      <c r="P4394">
        <v>-0.111285676878771</v>
      </c>
    </row>
    <row r="4395" spans="1:16" x14ac:dyDescent="0.25">
      <c r="A4395">
        <v>164.52</v>
      </c>
      <c r="B4395">
        <v>45377.693757881898</v>
      </c>
      <c r="C4395">
        <v>1873.8</v>
      </c>
      <c r="D4395">
        <v>206.08324267692001</v>
      </c>
      <c r="E4395">
        <v>1</v>
      </c>
      <c r="F4395" s="48">
        <v>2.2499999496999999E-5</v>
      </c>
      <c r="G4395">
        <v>-4.4736842105264296</v>
      </c>
      <c r="H4395">
        <v>13.686662679935001</v>
      </c>
      <c r="I4395">
        <v>206.08324267692001</v>
      </c>
      <c r="L4395">
        <v>20.737390614685602</v>
      </c>
      <c r="M4395">
        <v>20.737390614685602</v>
      </c>
      <c r="N4395">
        <v>0.12601782414774201</v>
      </c>
      <c r="O4395">
        <v>46.611940298507498</v>
      </c>
      <c r="P4395">
        <v>-0.111285676878771</v>
      </c>
    </row>
    <row r="4396" spans="1:16" x14ac:dyDescent="0.25">
      <c r="A4396">
        <v>164.56</v>
      </c>
      <c r="B4396">
        <v>45377.693758321802</v>
      </c>
      <c r="C4396">
        <v>1875</v>
      </c>
      <c r="D4396">
        <v>206.08658546932801</v>
      </c>
      <c r="E4396">
        <v>1</v>
      </c>
      <c r="F4396" s="48">
        <v>2.2499999496999999E-5</v>
      </c>
      <c r="G4396">
        <v>-2.8947368421053201</v>
      </c>
      <c r="H4396">
        <v>13.6900054723425</v>
      </c>
      <c r="I4396">
        <v>206.08658546932699</v>
      </c>
      <c r="L4396">
        <v>20.7424554516667</v>
      </c>
      <c r="M4396">
        <v>20.7424554516667</v>
      </c>
      <c r="N4396">
        <v>0.12604797916668201</v>
      </c>
      <c r="O4396">
        <v>46.641791044776099</v>
      </c>
      <c r="P4396">
        <v>-7.2008379156853305E-2</v>
      </c>
    </row>
    <row r="4397" spans="1:16" x14ac:dyDescent="0.25">
      <c r="A4397">
        <v>164.6</v>
      </c>
      <c r="B4397">
        <v>45377.693758807902</v>
      </c>
      <c r="C4397">
        <v>1875</v>
      </c>
      <c r="D4397">
        <v>206.08995851325</v>
      </c>
      <c r="E4397">
        <v>1</v>
      </c>
      <c r="F4397">
        <v>0</v>
      </c>
      <c r="G4397">
        <v>-1.5789473684211099</v>
      </c>
      <c r="H4397">
        <v>13.693378516265</v>
      </c>
      <c r="I4397">
        <v>206.08995851325</v>
      </c>
      <c r="L4397">
        <v>20.747566124276499</v>
      </c>
      <c r="M4397">
        <v>20.747566124276499</v>
      </c>
      <c r="N4397">
        <v>0.126138444223442</v>
      </c>
      <c r="O4397">
        <v>46.641791044776099</v>
      </c>
      <c r="P4397">
        <v>-3.9277297721917397E-2</v>
      </c>
    </row>
    <row r="4398" spans="1:16" x14ac:dyDescent="0.25">
      <c r="A4398">
        <v>164.64</v>
      </c>
      <c r="B4398">
        <v>45377.693759247697</v>
      </c>
      <c r="C4398">
        <v>1873.8</v>
      </c>
      <c r="D4398">
        <v>206.09331643141499</v>
      </c>
      <c r="E4398">
        <v>1</v>
      </c>
      <c r="F4398" s="48">
        <v>2.2499999496999999E-5</v>
      </c>
      <c r="G4398">
        <v>-3.1578947368422199</v>
      </c>
      <c r="H4398">
        <v>13.696736434430001</v>
      </c>
      <c r="I4398">
        <v>206.09331643141499</v>
      </c>
      <c r="L4398">
        <v>20.752653879072</v>
      </c>
      <c r="M4398">
        <v>20.752653879072</v>
      </c>
      <c r="N4398">
        <v>0.126198754261375</v>
      </c>
      <c r="O4398">
        <v>46.611940298507498</v>
      </c>
      <c r="P4398">
        <v>-7.8554595443834904E-2</v>
      </c>
    </row>
    <row r="4399" spans="1:16" x14ac:dyDescent="0.25">
      <c r="A4399">
        <v>164.68</v>
      </c>
      <c r="B4399">
        <v>45377.693759722199</v>
      </c>
      <c r="C4399">
        <v>1873.8</v>
      </c>
      <c r="D4399">
        <v>206.09667434958001</v>
      </c>
      <c r="E4399">
        <v>1</v>
      </c>
      <c r="F4399" s="48">
        <v>2.2499999496999999E-5</v>
      </c>
      <c r="G4399">
        <v>0</v>
      </c>
      <c r="H4399">
        <v>13.700094352595</v>
      </c>
      <c r="I4399">
        <v>206.09667434958001</v>
      </c>
      <c r="L4399">
        <v>20.7577416338675</v>
      </c>
      <c r="M4399">
        <v>20.7577416338675</v>
      </c>
      <c r="N4399">
        <v>0.126319374337136</v>
      </c>
      <c r="O4399">
        <v>46.611940298507498</v>
      </c>
      <c r="P4399">
        <v>0</v>
      </c>
    </row>
    <row r="4400" spans="1:16" x14ac:dyDescent="0.25">
      <c r="A4400">
        <v>164.72</v>
      </c>
      <c r="B4400">
        <v>45377.693760173599</v>
      </c>
      <c r="C4400">
        <v>1875</v>
      </c>
      <c r="D4400">
        <v>206.10000201623001</v>
      </c>
      <c r="E4400">
        <v>1</v>
      </c>
      <c r="F4400" s="48">
        <v>-2.2499999496999999E-5</v>
      </c>
      <c r="G4400">
        <v>0</v>
      </c>
      <c r="H4400">
        <v>13.703422019245</v>
      </c>
      <c r="I4400">
        <v>206.10000201623001</v>
      </c>
      <c r="L4400">
        <v>20.762783553034101</v>
      </c>
      <c r="M4400">
        <v>20.762783553034101</v>
      </c>
      <c r="N4400">
        <v>0.126349529356067</v>
      </c>
      <c r="O4400">
        <v>46.641791044776099</v>
      </c>
      <c r="P4400">
        <v>0</v>
      </c>
    </row>
    <row r="4401" spans="1:16" x14ac:dyDescent="0.25">
      <c r="A4401">
        <v>164.76</v>
      </c>
      <c r="B4401">
        <v>45377.693760648202</v>
      </c>
      <c r="C4401">
        <v>1873.8</v>
      </c>
      <c r="D4401">
        <v>206.10332968288</v>
      </c>
      <c r="E4401">
        <v>1</v>
      </c>
      <c r="F4401">
        <v>0</v>
      </c>
      <c r="G4401">
        <v>-4.4736842105264296</v>
      </c>
      <c r="H4401">
        <v>13.706749685895</v>
      </c>
      <c r="I4401">
        <v>206.10332968288</v>
      </c>
      <c r="L4401">
        <v>20.767825472200801</v>
      </c>
      <c r="M4401">
        <v>20.767825472200801</v>
      </c>
      <c r="N4401">
        <v>0.12634952935607199</v>
      </c>
      <c r="O4401">
        <v>46.611940298507498</v>
      </c>
      <c r="P4401">
        <v>-0.111285676878771</v>
      </c>
    </row>
    <row r="4402" spans="1:16" x14ac:dyDescent="0.25">
      <c r="A4402">
        <v>164.8</v>
      </c>
      <c r="B4402">
        <v>45377.693761111099</v>
      </c>
      <c r="C4402">
        <v>1872.8</v>
      </c>
      <c r="D4402">
        <v>206.10665734953</v>
      </c>
      <c r="E4402">
        <v>1</v>
      </c>
      <c r="F4402" s="48">
        <v>2.2499999496999999E-5</v>
      </c>
      <c r="G4402">
        <v>-2.8947368421053201</v>
      </c>
      <c r="H4402">
        <v>13.710077352544999</v>
      </c>
      <c r="I4402">
        <v>206.10665734953</v>
      </c>
      <c r="L4402">
        <v>20.772867391367399</v>
      </c>
      <c r="M4402">
        <v>20.772867391367399</v>
      </c>
      <c r="N4402">
        <v>0.12631937433707499</v>
      </c>
      <c r="O4402">
        <v>46.587064676616897</v>
      </c>
      <c r="P4402">
        <v>-7.2008379156834598E-2</v>
      </c>
    </row>
    <row r="4403" spans="1:16" x14ac:dyDescent="0.25">
      <c r="A4403">
        <v>164.84</v>
      </c>
      <c r="B4403">
        <v>45377.693761574097</v>
      </c>
      <c r="C4403">
        <v>1872.8</v>
      </c>
      <c r="D4403">
        <v>206.110000141938</v>
      </c>
      <c r="E4403">
        <v>1</v>
      </c>
      <c r="F4403" s="48">
        <v>2.2499999496999999E-5</v>
      </c>
      <c r="G4403">
        <v>-2.8947368421053201</v>
      </c>
      <c r="H4403">
        <v>13.713420144952501</v>
      </c>
      <c r="I4403">
        <v>206.11000014193701</v>
      </c>
      <c r="L4403">
        <v>20.777932228348501</v>
      </c>
      <c r="M4403">
        <v>20.777932228348501</v>
      </c>
      <c r="N4403">
        <v>0.126319374337131</v>
      </c>
      <c r="O4403">
        <v>46.587064676616897</v>
      </c>
      <c r="P4403">
        <v>-7.2008379156834598E-2</v>
      </c>
    </row>
    <row r="4404" spans="1:16" x14ac:dyDescent="0.25">
      <c r="A4404">
        <v>164.88</v>
      </c>
      <c r="B4404">
        <v>45377.693762025498</v>
      </c>
      <c r="C4404">
        <v>1872.8</v>
      </c>
      <c r="D4404">
        <v>206.11331268283001</v>
      </c>
      <c r="E4404">
        <v>1</v>
      </c>
      <c r="F4404" s="48">
        <v>2.2499999496999999E-5</v>
      </c>
      <c r="G4404">
        <v>-5.78947368421065</v>
      </c>
      <c r="H4404">
        <v>13.716732685845001</v>
      </c>
      <c r="I4404">
        <v>206.11331268283001</v>
      </c>
      <c r="L4404">
        <v>20.782951229700799</v>
      </c>
      <c r="M4404">
        <v>20.782951229700799</v>
      </c>
      <c r="N4404">
        <v>0.126198754261375</v>
      </c>
      <c r="O4404">
        <v>46.587064676616897</v>
      </c>
      <c r="P4404">
        <v>-0.14401675831368799</v>
      </c>
    </row>
    <row r="4405" spans="1:16" x14ac:dyDescent="0.25">
      <c r="A4405">
        <v>164.92</v>
      </c>
      <c r="B4405">
        <v>45377.693762499999</v>
      </c>
      <c r="C4405">
        <v>1873.8</v>
      </c>
      <c r="D4405">
        <v>206.11662522372299</v>
      </c>
      <c r="E4405">
        <v>1</v>
      </c>
      <c r="F4405">
        <v>0</v>
      </c>
      <c r="G4405">
        <v>-1.5789473684211099</v>
      </c>
      <c r="H4405">
        <v>13.720045226737501</v>
      </c>
      <c r="I4405">
        <v>206.11662522372299</v>
      </c>
      <c r="L4405">
        <v>20.787970231052999</v>
      </c>
      <c r="M4405">
        <v>20.787970231052999</v>
      </c>
      <c r="N4405">
        <v>0.12610828920455799</v>
      </c>
      <c r="O4405">
        <v>46.611940298507498</v>
      </c>
      <c r="P4405">
        <v>-3.9277297721917397E-2</v>
      </c>
    </row>
    <row r="4406" spans="1:16" x14ac:dyDescent="0.25">
      <c r="A4406">
        <v>164.96</v>
      </c>
      <c r="B4406">
        <v>45377.693762962997</v>
      </c>
      <c r="C4406">
        <v>1871.6</v>
      </c>
      <c r="D4406">
        <v>206.11995289037301</v>
      </c>
      <c r="E4406">
        <v>1</v>
      </c>
      <c r="F4406" s="48">
        <v>6.7499998491000004E-5</v>
      </c>
      <c r="G4406">
        <v>-6.05263157894725</v>
      </c>
      <c r="H4406">
        <v>13.7233728933875</v>
      </c>
      <c r="I4406">
        <v>206.11995289037301</v>
      </c>
      <c r="L4406">
        <v>20.793012150219699</v>
      </c>
      <c r="M4406">
        <v>20.793012150219699</v>
      </c>
      <c r="N4406">
        <v>0.12604797916668201</v>
      </c>
      <c r="O4406">
        <v>46.557213930348297</v>
      </c>
      <c r="P4406">
        <v>-0.150562974600669</v>
      </c>
    </row>
    <row r="4407" spans="1:16" x14ac:dyDescent="0.25">
      <c r="A4407">
        <v>165</v>
      </c>
      <c r="B4407">
        <v>45377.693763425901</v>
      </c>
      <c r="C4407">
        <v>1870.4</v>
      </c>
      <c r="D4407">
        <v>206.12328055702201</v>
      </c>
      <c r="E4407">
        <v>1</v>
      </c>
      <c r="F4407" s="48">
        <v>2.2499999496999999E-5</v>
      </c>
      <c r="G4407">
        <v>-7.63157894736836</v>
      </c>
      <c r="H4407">
        <v>13.7267005600375</v>
      </c>
      <c r="I4407">
        <v>206.12328055702201</v>
      </c>
      <c r="L4407">
        <v>20.798054069386399</v>
      </c>
      <c r="M4407">
        <v>20.798054069386399</v>
      </c>
      <c r="N4407">
        <v>0.126138444223442</v>
      </c>
      <c r="O4407">
        <v>46.527363184079597</v>
      </c>
      <c r="P4407">
        <v>-0.18984027232259601</v>
      </c>
    </row>
    <row r="4408" spans="1:16" x14ac:dyDescent="0.25">
      <c r="A4408">
        <v>165.04</v>
      </c>
      <c r="B4408">
        <v>45377.693763888899</v>
      </c>
      <c r="C4408">
        <v>1873.8</v>
      </c>
      <c r="D4408">
        <v>206.12662334942999</v>
      </c>
      <c r="E4408">
        <v>1</v>
      </c>
      <c r="F4408" s="48">
        <v>4.4999998993999998E-5</v>
      </c>
      <c r="G4408">
        <v>1.31578947368421</v>
      </c>
      <c r="H4408">
        <v>13.730043352445</v>
      </c>
      <c r="I4408">
        <v>206.12662334942999</v>
      </c>
      <c r="L4408">
        <v>20.803118906367501</v>
      </c>
      <c r="M4408">
        <v>20.803118906367501</v>
      </c>
      <c r="N4408">
        <v>0.12616859924243901</v>
      </c>
      <c r="O4408">
        <v>46.611940298507498</v>
      </c>
      <c r="P4408">
        <v>3.2731081434917202E-2</v>
      </c>
    </row>
    <row r="4409" spans="1:16" x14ac:dyDescent="0.25">
      <c r="A4409">
        <v>165.08</v>
      </c>
      <c r="B4409">
        <v>45377.693764351898</v>
      </c>
      <c r="C4409">
        <v>1870.4</v>
      </c>
      <c r="D4409">
        <v>206.12998126759501</v>
      </c>
      <c r="E4409">
        <v>1</v>
      </c>
      <c r="F4409" s="48">
        <v>2.2499999496999999E-5</v>
      </c>
      <c r="G4409">
        <v>-6.05263157894725</v>
      </c>
      <c r="H4409">
        <v>13.733401270610001</v>
      </c>
      <c r="I4409">
        <v>206.12998126759501</v>
      </c>
      <c r="L4409">
        <v>20.808206661162899</v>
      </c>
      <c r="M4409">
        <v>20.808206661162899</v>
      </c>
      <c r="N4409">
        <v>0.12622890928031499</v>
      </c>
      <c r="O4409">
        <v>46.527363184079597</v>
      </c>
      <c r="P4409">
        <v>-0.15056297460067899</v>
      </c>
    </row>
    <row r="4410" spans="1:16" x14ac:dyDescent="0.25">
      <c r="A4410">
        <v>165.12</v>
      </c>
      <c r="B4410">
        <v>45377.693764826399</v>
      </c>
      <c r="C4410">
        <v>1871.6</v>
      </c>
      <c r="D4410">
        <v>206.13335431151799</v>
      </c>
      <c r="E4410">
        <v>1</v>
      </c>
      <c r="F4410" s="48">
        <v>4.4999998993999998E-5</v>
      </c>
      <c r="G4410">
        <v>-4.4736842105261401</v>
      </c>
      <c r="H4410">
        <v>13.7367743145325</v>
      </c>
      <c r="I4410">
        <v>206.13335431151799</v>
      </c>
      <c r="L4410">
        <v>20.813317333772702</v>
      </c>
      <c r="M4410">
        <v>20.813317333772702</v>
      </c>
      <c r="N4410">
        <v>0.12634952935607199</v>
      </c>
      <c r="O4410">
        <v>46.557213930348297</v>
      </c>
      <c r="P4410">
        <v>-0.111285676878752</v>
      </c>
    </row>
    <row r="4411" spans="1:16" x14ac:dyDescent="0.25">
      <c r="A4411">
        <v>165.16</v>
      </c>
      <c r="B4411">
        <v>45377.693765289398</v>
      </c>
      <c r="C4411">
        <v>1872.8</v>
      </c>
      <c r="D4411">
        <v>206.13672735544</v>
      </c>
      <c r="E4411">
        <v>1</v>
      </c>
      <c r="F4411" s="48">
        <v>2.2499999496999999E-5</v>
      </c>
      <c r="G4411">
        <v>-4.4736842105264296</v>
      </c>
      <c r="H4411">
        <v>13.740147358454999</v>
      </c>
      <c r="I4411">
        <v>206.13672735544</v>
      </c>
      <c r="L4411">
        <v>20.8184280063826</v>
      </c>
      <c r="M4411">
        <v>20.8184280063826</v>
      </c>
      <c r="N4411">
        <v>0.12650030445076399</v>
      </c>
      <c r="O4411">
        <v>46.587064676616897</v>
      </c>
      <c r="P4411">
        <v>-0.111285676878752</v>
      </c>
    </row>
    <row r="4412" spans="1:16" x14ac:dyDescent="0.25">
      <c r="A4412">
        <v>165.2</v>
      </c>
      <c r="B4412">
        <v>45377.693765740703</v>
      </c>
      <c r="C4412">
        <v>1870.4</v>
      </c>
      <c r="D4412">
        <v>206.14007014784701</v>
      </c>
      <c r="E4412">
        <v>1</v>
      </c>
      <c r="F4412" s="48">
        <v>2.2499999496999999E-5</v>
      </c>
      <c r="G4412">
        <v>-6.05263157894725</v>
      </c>
      <c r="H4412">
        <v>13.743490150862501</v>
      </c>
      <c r="I4412">
        <v>206.14007014784701</v>
      </c>
      <c r="L4412">
        <v>20.823492843363599</v>
      </c>
      <c r="M4412">
        <v>20.823492843363599</v>
      </c>
      <c r="N4412">
        <v>0.12656061448858899</v>
      </c>
      <c r="O4412">
        <v>46.527363184079597</v>
      </c>
      <c r="P4412">
        <v>-0.15056297460067899</v>
      </c>
    </row>
    <row r="4413" spans="1:16" x14ac:dyDescent="0.25">
      <c r="A4413">
        <v>165.24</v>
      </c>
      <c r="B4413">
        <v>45377.693766203702</v>
      </c>
      <c r="C4413">
        <v>1872.8</v>
      </c>
      <c r="D4413">
        <v>206.143367562983</v>
      </c>
      <c r="E4413">
        <v>1</v>
      </c>
      <c r="F4413">
        <v>0</v>
      </c>
      <c r="G4413">
        <v>-2.8947368421053201</v>
      </c>
      <c r="H4413">
        <v>13.746787565997501</v>
      </c>
      <c r="I4413">
        <v>206.143367562983</v>
      </c>
      <c r="L4413">
        <v>20.8284889269015</v>
      </c>
      <c r="M4413">
        <v>20.8284889269015</v>
      </c>
      <c r="N4413">
        <v>0.12650030445076901</v>
      </c>
      <c r="O4413">
        <v>46.587064676616897</v>
      </c>
      <c r="P4413">
        <v>-7.2008379156834598E-2</v>
      </c>
    </row>
    <row r="4414" spans="1:16" x14ac:dyDescent="0.25">
      <c r="A4414">
        <v>165.28</v>
      </c>
      <c r="B4414">
        <v>45377.693766655102</v>
      </c>
      <c r="C4414">
        <v>1871.6</v>
      </c>
      <c r="D4414">
        <v>206.146695229633</v>
      </c>
      <c r="E4414">
        <v>1</v>
      </c>
      <c r="F4414">
        <v>0</v>
      </c>
      <c r="G4414">
        <v>-2.8947368421050199</v>
      </c>
      <c r="H4414">
        <v>13.7501152326475</v>
      </c>
      <c r="I4414">
        <v>206.146695229633</v>
      </c>
      <c r="L4414">
        <v>20.8335308460682</v>
      </c>
      <c r="M4414">
        <v>20.8335308460682</v>
      </c>
      <c r="N4414">
        <v>0.12650030445076901</v>
      </c>
      <c r="O4414">
        <v>46.557213930348297</v>
      </c>
      <c r="P4414">
        <v>-7.2008379156834598E-2</v>
      </c>
    </row>
    <row r="4415" spans="1:16" x14ac:dyDescent="0.25">
      <c r="A4415">
        <v>165.32</v>
      </c>
      <c r="B4415">
        <v>45377.6937671181</v>
      </c>
      <c r="C4415">
        <v>1870.4</v>
      </c>
      <c r="D4415">
        <v>206.15002289628299</v>
      </c>
      <c r="E4415">
        <v>1</v>
      </c>
      <c r="F4415" s="48">
        <v>2.2499999496999999E-5</v>
      </c>
      <c r="G4415">
        <v>-6.05263157894725</v>
      </c>
      <c r="H4415">
        <v>13.7534428992975</v>
      </c>
      <c r="I4415">
        <v>206.15002289628299</v>
      </c>
      <c r="L4415">
        <v>20.8385727652349</v>
      </c>
      <c r="M4415">
        <v>20.8385727652349</v>
      </c>
      <c r="N4415">
        <v>0.12647014943182799</v>
      </c>
      <c r="O4415">
        <v>46.527363184079597</v>
      </c>
      <c r="P4415">
        <v>-0.15056297460067899</v>
      </c>
    </row>
    <row r="4416" spans="1:16" x14ac:dyDescent="0.25">
      <c r="A4416">
        <v>165.36</v>
      </c>
      <c r="B4416">
        <v>45377.693767592602</v>
      </c>
      <c r="C4416">
        <v>1872.8</v>
      </c>
      <c r="D4416">
        <v>206.15335056293301</v>
      </c>
      <c r="E4416">
        <v>1</v>
      </c>
      <c r="F4416" s="48">
        <v>4.4999998993999998E-5</v>
      </c>
      <c r="G4416">
        <v>-2.8947368421053201</v>
      </c>
      <c r="H4416">
        <v>13.7567705659475</v>
      </c>
      <c r="I4416">
        <v>206.15335056293301</v>
      </c>
      <c r="L4416">
        <v>20.843614684401501</v>
      </c>
      <c r="M4416">
        <v>20.843614684401501</v>
      </c>
      <c r="N4416">
        <v>0.12637968437501201</v>
      </c>
      <c r="O4416">
        <v>46.587064676616897</v>
      </c>
      <c r="P4416">
        <v>-7.2008379156834598E-2</v>
      </c>
    </row>
    <row r="4417" spans="1:16" x14ac:dyDescent="0.25">
      <c r="A4417">
        <v>165.4</v>
      </c>
      <c r="B4417">
        <v>45377.693768044002</v>
      </c>
      <c r="C4417">
        <v>1870.4</v>
      </c>
      <c r="D4417">
        <v>206.15663285231</v>
      </c>
      <c r="E4417">
        <v>1</v>
      </c>
      <c r="F4417" s="48">
        <v>2.2499999496999999E-5</v>
      </c>
      <c r="G4417">
        <v>-4.4736842105261401</v>
      </c>
      <c r="H4417">
        <v>13.760052855325</v>
      </c>
      <c r="I4417">
        <v>206.15663285231</v>
      </c>
      <c r="L4417">
        <v>20.848587850125</v>
      </c>
      <c r="M4417">
        <v>20.848587850125</v>
      </c>
      <c r="N4417">
        <v>0.12622890928025901</v>
      </c>
      <c r="O4417">
        <v>46.527363184079597</v>
      </c>
      <c r="P4417">
        <v>-0.11128567687876099</v>
      </c>
    </row>
    <row r="4418" spans="1:16" x14ac:dyDescent="0.25">
      <c r="A4418">
        <v>165.44</v>
      </c>
      <c r="B4418">
        <v>45377.693768518497</v>
      </c>
      <c r="C4418">
        <v>1870.4</v>
      </c>
      <c r="D4418">
        <v>206.159945393203</v>
      </c>
      <c r="E4418">
        <v>1</v>
      </c>
      <c r="F4418">
        <v>0</v>
      </c>
      <c r="G4418">
        <v>-4.4736842105261401</v>
      </c>
      <c r="H4418">
        <v>13.7633653962175</v>
      </c>
      <c r="I4418">
        <v>206.159945393203</v>
      </c>
      <c r="L4418">
        <v>20.853606851477299</v>
      </c>
      <c r="M4418">
        <v>20.853606851477299</v>
      </c>
      <c r="N4418">
        <v>0.12613844422349901</v>
      </c>
      <c r="O4418">
        <v>46.527363184079597</v>
      </c>
      <c r="P4418">
        <v>-0.11128567687876099</v>
      </c>
    </row>
    <row r="4419" spans="1:16" x14ac:dyDescent="0.25">
      <c r="A4419">
        <v>165.48</v>
      </c>
      <c r="B4419">
        <v>45377.693768981502</v>
      </c>
      <c r="C4419">
        <v>1870.4</v>
      </c>
      <c r="D4419">
        <v>206.163242808338</v>
      </c>
      <c r="E4419">
        <v>1</v>
      </c>
      <c r="F4419" s="48">
        <v>4.4999998993999998E-5</v>
      </c>
      <c r="G4419">
        <v>-6.05263157894725</v>
      </c>
      <c r="H4419">
        <v>13.7666628113525</v>
      </c>
      <c r="I4419">
        <v>206.163242808338</v>
      </c>
      <c r="L4419">
        <v>20.858602935015199</v>
      </c>
      <c r="M4419">
        <v>20.858602935015199</v>
      </c>
      <c r="N4419">
        <v>0.126078134185622</v>
      </c>
      <c r="O4419">
        <v>46.527363184079597</v>
      </c>
      <c r="P4419">
        <v>-0.15056297460067899</v>
      </c>
    </row>
    <row r="4420" spans="1:16" x14ac:dyDescent="0.25">
      <c r="A4420">
        <v>165.52</v>
      </c>
      <c r="B4420">
        <v>45377.693769432903</v>
      </c>
      <c r="C4420">
        <v>1870.4</v>
      </c>
      <c r="D4420">
        <v>206.16658560074501</v>
      </c>
      <c r="E4420">
        <v>1</v>
      </c>
      <c r="F4420" s="48">
        <v>2.2499999496999999E-5</v>
      </c>
      <c r="G4420">
        <v>-4.4736842105261401</v>
      </c>
      <c r="H4420">
        <v>13.77000560376</v>
      </c>
      <c r="I4420">
        <v>206.16658560074501</v>
      </c>
      <c r="L4420">
        <v>20.863667771996202</v>
      </c>
      <c r="M4420">
        <v>20.863667771996202</v>
      </c>
      <c r="N4420">
        <v>0.12610828920455799</v>
      </c>
      <c r="O4420">
        <v>46.527363184079597</v>
      </c>
      <c r="P4420">
        <v>-0.11128567687876099</v>
      </c>
    </row>
    <row r="4421" spans="1:16" x14ac:dyDescent="0.25">
      <c r="A4421">
        <v>165.56</v>
      </c>
      <c r="B4421">
        <v>45377.693769895799</v>
      </c>
      <c r="C4421">
        <v>1871.6</v>
      </c>
      <c r="D4421">
        <v>206.16992839315299</v>
      </c>
      <c r="E4421">
        <v>1</v>
      </c>
      <c r="F4421" s="48">
        <v>2.2499999496999999E-5</v>
      </c>
      <c r="G4421">
        <v>-1.57894736842081</v>
      </c>
      <c r="H4421">
        <v>13.773348396167499</v>
      </c>
      <c r="I4421">
        <v>206.16992839315299</v>
      </c>
      <c r="L4421">
        <v>20.8687326089773</v>
      </c>
      <c r="M4421">
        <v>20.8687326089773</v>
      </c>
      <c r="N4421">
        <v>0.12613844422349901</v>
      </c>
      <c r="O4421">
        <v>46.557213930348297</v>
      </c>
      <c r="P4421">
        <v>-3.9277297721917397E-2</v>
      </c>
    </row>
    <row r="4422" spans="1:16" x14ac:dyDescent="0.25">
      <c r="A4422">
        <v>165.6</v>
      </c>
      <c r="B4422">
        <v>45377.693770358797</v>
      </c>
      <c r="C4422">
        <v>1871.6</v>
      </c>
      <c r="D4422">
        <v>206.173301437075</v>
      </c>
      <c r="E4422">
        <v>1</v>
      </c>
      <c r="F4422">
        <v>0</v>
      </c>
      <c r="G4422">
        <v>-1.57894736842081</v>
      </c>
      <c r="H4422">
        <v>13.77672144009</v>
      </c>
      <c r="I4422">
        <v>206.173301437075</v>
      </c>
      <c r="L4422">
        <v>20.873843281587099</v>
      </c>
      <c r="M4422">
        <v>20.873843281587099</v>
      </c>
      <c r="N4422">
        <v>0.12619875426131799</v>
      </c>
      <c r="O4422">
        <v>46.557213930348297</v>
      </c>
      <c r="P4422">
        <v>-3.9277297721917397E-2</v>
      </c>
    </row>
    <row r="4423" spans="1:16" x14ac:dyDescent="0.25">
      <c r="A4423">
        <v>165.64</v>
      </c>
      <c r="B4423">
        <v>45377.693770844897</v>
      </c>
      <c r="C4423">
        <v>1870.4</v>
      </c>
      <c r="D4423">
        <v>206.176674480998</v>
      </c>
      <c r="E4423">
        <v>1</v>
      </c>
      <c r="F4423" s="48">
        <v>2.2499999496999999E-5</v>
      </c>
      <c r="G4423">
        <v>-3.1578947368419299</v>
      </c>
      <c r="H4423">
        <v>13.780094484012499</v>
      </c>
      <c r="I4423">
        <v>206.17667448099701</v>
      </c>
      <c r="L4423">
        <v>20.878953954197002</v>
      </c>
      <c r="M4423">
        <v>20.878953954197002</v>
      </c>
      <c r="N4423">
        <v>0.126319374337136</v>
      </c>
      <c r="O4423">
        <v>46.527363184079597</v>
      </c>
      <c r="P4423">
        <v>-7.8554595443844202E-2</v>
      </c>
    </row>
    <row r="4424" spans="1:16" x14ac:dyDescent="0.25">
      <c r="A4424">
        <v>165.68</v>
      </c>
      <c r="B4424">
        <v>45377.693771296297</v>
      </c>
      <c r="C4424">
        <v>1870.4</v>
      </c>
      <c r="D4424">
        <v>206.18001727340501</v>
      </c>
      <c r="E4424">
        <v>1</v>
      </c>
      <c r="F4424">
        <v>0</v>
      </c>
      <c r="G4424">
        <v>-4.4736842105261401</v>
      </c>
      <c r="H4424">
        <v>13.783437276420001</v>
      </c>
      <c r="I4424">
        <v>206.18001727340501</v>
      </c>
      <c r="L4424">
        <v>20.8840187911781</v>
      </c>
      <c r="M4424">
        <v>20.8840187911781</v>
      </c>
      <c r="N4424">
        <v>0.12637968437501201</v>
      </c>
      <c r="O4424">
        <v>46.527363184079597</v>
      </c>
      <c r="P4424">
        <v>-0.11128567687876099</v>
      </c>
    </row>
    <row r="4425" spans="1:16" x14ac:dyDescent="0.25">
      <c r="A4425">
        <v>165.72</v>
      </c>
      <c r="B4425">
        <v>45377.693771759303</v>
      </c>
      <c r="C4425">
        <v>1871.6</v>
      </c>
      <c r="D4425">
        <v>206.18331468854001</v>
      </c>
      <c r="E4425">
        <v>1</v>
      </c>
      <c r="F4425" s="48">
        <v>4.4999998993999998E-5</v>
      </c>
      <c r="G4425">
        <v>0</v>
      </c>
      <c r="H4425">
        <v>13.786734691555001</v>
      </c>
      <c r="I4425">
        <v>206.18331468854001</v>
      </c>
      <c r="L4425">
        <v>20.889014874715901</v>
      </c>
      <c r="M4425">
        <v>20.889014874715901</v>
      </c>
      <c r="N4425">
        <v>0.126319374337131</v>
      </c>
      <c r="O4425">
        <v>46.557213930348297</v>
      </c>
      <c r="P4425">
        <v>0</v>
      </c>
    </row>
    <row r="4426" spans="1:16" x14ac:dyDescent="0.25">
      <c r="A4426">
        <v>165.76</v>
      </c>
      <c r="B4426">
        <v>45377.693772222199</v>
      </c>
      <c r="C4426">
        <v>1871.6</v>
      </c>
      <c r="D4426">
        <v>206.18664235519</v>
      </c>
      <c r="E4426">
        <v>1</v>
      </c>
      <c r="F4426" s="48">
        <v>2.2499999496999999E-5</v>
      </c>
      <c r="G4426">
        <v>1.5789473684211099</v>
      </c>
      <c r="H4426">
        <v>13.790062358205001</v>
      </c>
      <c r="I4426">
        <v>206.18664235519</v>
      </c>
      <c r="L4426">
        <v>20.894056793882601</v>
      </c>
      <c r="M4426">
        <v>20.894056793882601</v>
      </c>
      <c r="N4426">
        <v>0.126319374337131</v>
      </c>
      <c r="O4426">
        <v>46.557213930348297</v>
      </c>
      <c r="P4426">
        <v>3.9277297721926799E-2</v>
      </c>
    </row>
    <row r="4427" spans="1:16" x14ac:dyDescent="0.25">
      <c r="A4427">
        <v>165.8</v>
      </c>
      <c r="B4427">
        <v>45377.6937726736</v>
      </c>
      <c r="C4427">
        <v>1870.4</v>
      </c>
      <c r="D4427">
        <v>206.18997002184</v>
      </c>
      <c r="E4427">
        <v>1</v>
      </c>
      <c r="F4427" s="48">
        <v>2.2499999496999999E-5</v>
      </c>
      <c r="G4427">
        <v>-4.4736842105261401</v>
      </c>
      <c r="H4427">
        <v>13.793390024855</v>
      </c>
      <c r="I4427">
        <v>206.18997002184</v>
      </c>
      <c r="L4427">
        <v>20.899098713049199</v>
      </c>
      <c r="M4427">
        <v>20.899098713049199</v>
      </c>
      <c r="N4427">
        <v>0.12628921931813999</v>
      </c>
      <c r="O4427">
        <v>46.527363184079597</v>
      </c>
      <c r="P4427">
        <v>-0.11128567687876099</v>
      </c>
    </row>
    <row r="4428" spans="1:16" x14ac:dyDescent="0.25">
      <c r="A4428">
        <v>165.84</v>
      </c>
      <c r="B4428">
        <v>45377.693773136598</v>
      </c>
      <c r="C4428">
        <v>1870.4</v>
      </c>
      <c r="D4428">
        <v>206.19329768848999</v>
      </c>
      <c r="E4428">
        <v>1</v>
      </c>
      <c r="F4428" s="48">
        <v>2.2499999496999999E-5</v>
      </c>
      <c r="G4428">
        <v>0</v>
      </c>
      <c r="H4428">
        <v>13.796717691505</v>
      </c>
      <c r="I4428">
        <v>206.19329768848999</v>
      </c>
      <c r="L4428">
        <v>20.904140632215899</v>
      </c>
      <c r="M4428">
        <v>20.904140632215899</v>
      </c>
      <c r="N4428">
        <v>0.12622890928031999</v>
      </c>
      <c r="O4428">
        <v>46.527363184079597</v>
      </c>
      <c r="P4428">
        <v>0</v>
      </c>
    </row>
    <row r="4429" spans="1:16" x14ac:dyDescent="0.25">
      <c r="A4429">
        <v>165.88</v>
      </c>
      <c r="B4429">
        <v>45377.693773599502</v>
      </c>
      <c r="C4429">
        <v>1870.4</v>
      </c>
      <c r="D4429">
        <v>206.196610229383</v>
      </c>
      <c r="E4429">
        <v>1</v>
      </c>
      <c r="F4429">
        <v>0</v>
      </c>
      <c r="G4429">
        <v>-1.5789473684211099</v>
      </c>
      <c r="H4429">
        <v>13.8000302323975</v>
      </c>
      <c r="I4429">
        <v>206.196610229383</v>
      </c>
      <c r="L4429">
        <v>20.909159633568201</v>
      </c>
      <c r="M4429">
        <v>20.909159633568201</v>
      </c>
      <c r="N4429">
        <v>0.12610828920455799</v>
      </c>
      <c r="O4429">
        <v>46.527363184079597</v>
      </c>
      <c r="P4429">
        <v>-3.9277297721926799E-2</v>
      </c>
    </row>
    <row r="4430" spans="1:16" x14ac:dyDescent="0.25">
      <c r="A4430">
        <v>165.92</v>
      </c>
      <c r="B4430">
        <v>45377.6937740625</v>
      </c>
      <c r="C4430">
        <v>1870.4</v>
      </c>
      <c r="D4430">
        <v>206.19993789603299</v>
      </c>
      <c r="E4430">
        <v>1</v>
      </c>
      <c r="F4430" s="48">
        <v>2.2499999496999999E-5</v>
      </c>
      <c r="G4430">
        <v>-3.1578947368419299</v>
      </c>
      <c r="H4430">
        <v>13.8033578990475</v>
      </c>
      <c r="I4430">
        <v>206.19993789603299</v>
      </c>
      <c r="L4430">
        <v>20.914201552734902</v>
      </c>
      <c r="M4430">
        <v>20.914201552734902</v>
      </c>
      <c r="N4430">
        <v>0.12601782414774201</v>
      </c>
      <c r="O4430">
        <v>46.527363184079597</v>
      </c>
      <c r="P4430">
        <v>-7.8554595443844202E-2</v>
      </c>
    </row>
    <row r="4431" spans="1:16" x14ac:dyDescent="0.25">
      <c r="A4431">
        <v>165.96</v>
      </c>
      <c r="B4431">
        <v>45377.693774537001</v>
      </c>
      <c r="C4431">
        <v>1869.2</v>
      </c>
      <c r="D4431">
        <v>206.203250436925</v>
      </c>
      <c r="E4431">
        <v>1</v>
      </c>
      <c r="F4431" s="48">
        <v>4.4999998993999998E-5</v>
      </c>
      <c r="G4431">
        <v>-1.5789473684211099</v>
      </c>
      <c r="H4431">
        <v>13.80667043994</v>
      </c>
      <c r="I4431">
        <v>206.203250436925</v>
      </c>
      <c r="L4431">
        <v>20.919220554087101</v>
      </c>
      <c r="M4431">
        <v>20.919220554087101</v>
      </c>
      <c r="N4431">
        <v>0.125957514109866</v>
      </c>
      <c r="O4431">
        <v>46.497512437810997</v>
      </c>
      <c r="P4431">
        <v>-3.9277297721917397E-2</v>
      </c>
    </row>
    <row r="4432" spans="1:16" x14ac:dyDescent="0.25">
      <c r="A4432">
        <v>166</v>
      </c>
      <c r="B4432">
        <v>45377.693774988402</v>
      </c>
      <c r="C4432">
        <v>1869.2</v>
      </c>
      <c r="D4432">
        <v>206.206578103575</v>
      </c>
      <c r="E4432">
        <v>1</v>
      </c>
      <c r="F4432">
        <v>0</v>
      </c>
      <c r="G4432">
        <v>-4.7368421052630403</v>
      </c>
      <c r="H4432">
        <v>13.809998106589999</v>
      </c>
      <c r="I4432">
        <v>206.206578103575</v>
      </c>
      <c r="L4432">
        <v>20.924262473253801</v>
      </c>
      <c r="M4432">
        <v>20.924262473253801</v>
      </c>
      <c r="N4432">
        <v>0.12601782414768101</v>
      </c>
      <c r="O4432">
        <v>46.497512437810997</v>
      </c>
      <c r="P4432">
        <v>-0.11783189316576199</v>
      </c>
    </row>
    <row r="4433" spans="1:16" x14ac:dyDescent="0.25">
      <c r="A4433">
        <v>166.04</v>
      </c>
      <c r="B4433">
        <v>45377.6937754514</v>
      </c>
      <c r="C4433">
        <v>1870.4</v>
      </c>
      <c r="D4433">
        <v>206.20993602173999</v>
      </c>
      <c r="E4433">
        <v>1</v>
      </c>
      <c r="F4433">
        <v>0</v>
      </c>
      <c r="G4433">
        <v>-1.5789473684211099</v>
      </c>
      <c r="H4433">
        <v>13.813356024755</v>
      </c>
      <c r="I4433">
        <v>206.20993602173999</v>
      </c>
      <c r="L4433">
        <v>20.929350228049302</v>
      </c>
      <c r="M4433">
        <v>20.929350228049302</v>
      </c>
      <c r="N4433">
        <v>0.126078134185622</v>
      </c>
      <c r="O4433">
        <v>46.527363184079597</v>
      </c>
      <c r="P4433">
        <v>-3.9277297721926799E-2</v>
      </c>
    </row>
    <row r="4434" spans="1:16" x14ac:dyDescent="0.25">
      <c r="A4434">
        <v>166.08</v>
      </c>
      <c r="B4434">
        <v>45377.693775925902</v>
      </c>
      <c r="C4434">
        <v>1870.4</v>
      </c>
      <c r="D4434">
        <v>206.21329393990499</v>
      </c>
      <c r="E4434">
        <v>1</v>
      </c>
      <c r="F4434">
        <v>0</v>
      </c>
      <c r="G4434">
        <v>0</v>
      </c>
      <c r="H4434">
        <v>13.81671394292</v>
      </c>
      <c r="I4434">
        <v>206.21329393990499</v>
      </c>
      <c r="L4434">
        <v>20.934437982844699</v>
      </c>
      <c r="M4434">
        <v>20.934437982844699</v>
      </c>
      <c r="N4434">
        <v>0.12613844422349901</v>
      </c>
      <c r="O4434">
        <v>46.527363184079597</v>
      </c>
      <c r="P4434">
        <v>0</v>
      </c>
    </row>
    <row r="4435" spans="1:16" x14ac:dyDescent="0.25">
      <c r="A4435">
        <v>166.12</v>
      </c>
      <c r="B4435">
        <v>45377.693776377302</v>
      </c>
      <c r="C4435">
        <v>1870.4</v>
      </c>
      <c r="D4435">
        <v>206.21668210958501</v>
      </c>
      <c r="E4435">
        <v>1</v>
      </c>
      <c r="F4435" s="48">
        <v>2.2499999496999999E-5</v>
      </c>
      <c r="G4435">
        <v>-3.1578947368419299</v>
      </c>
      <c r="H4435">
        <v>13.820102112600001</v>
      </c>
      <c r="I4435">
        <v>206.21668210958501</v>
      </c>
      <c r="L4435">
        <v>20.939571573268999</v>
      </c>
      <c r="M4435">
        <v>20.939571573268999</v>
      </c>
      <c r="N4435">
        <v>0.12625906429925501</v>
      </c>
      <c r="O4435">
        <v>46.527363184079597</v>
      </c>
      <c r="P4435">
        <v>-7.8554595443844202E-2</v>
      </c>
    </row>
    <row r="4436" spans="1:16" x14ac:dyDescent="0.25">
      <c r="A4436">
        <v>166.16</v>
      </c>
      <c r="B4436">
        <v>45377.6937768403</v>
      </c>
      <c r="C4436">
        <v>1868.2</v>
      </c>
      <c r="D4436">
        <v>206.22004002775</v>
      </c>
      <c r="E4436">
        <v>1</v>
      </c>
      <c r="F4436" s="48">
        <v>2.2499999496999999E-5</v>
      </c>
      <c r="G4436">
        <v>-2.8947368421053201</v>
      </c>
      <c r="H4436">
        <v>13.823460030765</v>
      </c>
      <c r="I4436">
        <v>206.22004002775</v>
      </c>
      <c r="L4436">
        <v>20.9446593280644</v>
      </c>
      <c r="M4436">
        <v>20.9446593280644</v>
      </c>
      <c r="N4436">
        <v>0.12640983939395201</v>
      </c>
      <c r="O4436">
        <v>46.472636815920403</v>
      </c>
      <c r="P4436">
        <v>-7.2008379156843896E-2</v>
      </c>
    </row>
    <row r="4437" spans="1:16" x14ac:dyDescent="0.25">
      <c r="A4437">
        <v>166.2</v>
      </c>
      <c r="B4437">
        <v>45377.693777303197</v>
      </c>
      <c r="C4437">
        <v>1869.2</v>
      </c>
      <c r="D4437">
        <v>206.22338282015701</v>
      </c>
      <c r="E4437">
        <v>1</v>
      </c>
      <c r="F4437" s="48">
        <v>2.2499999496999999E-5</v>
      </c>
      <c r="G4437">
        <v>-1.5789473684211099</v>
      </c>
      <c r="H4437">
        <v>13.8268028231725</v>
      </c>
      <c r="I4437">
        <v>206.22338282015701</v>
      </c>
      <c r="L4437">
        <v>20.949724165045499</v>
      </c>
      <c r="M4437">
        <v>20.949724165045499</v>
      </c>
      <c r="N4437">
        <v>0.12647014943177201</v>
      </c>
      <c r="O4437">
        <v>46.497512437810997</v>
      </c>
      <c r="P4437">
        <v>-3.9277297721917397E-2</v>
      </c>
    </row>
    <row r="4438" spans="1:16" x14ac:dyDescent="0.25">
      <c r="A4438">
        <v>166.24</v>
      </c>
      <c r="B4438">
        <v>45377.6937777778</v>
      </c>
      <c r="C4438">
        <v>1869.2</v>
      </c>
      <c r="D4438">
        <v>206.226680235293</v>
      </c>
      <c r="E4438">
        <v>1</v>
      </c>
      <c r="F4438" s="48">
        <v>2.2499999496999999E-5</v>
      </c>
      <c r="G4438">
        <v>-1.5789473684211099</v>
      </c>
      <c r="H4438">
        <v>13.8301002383075</v>
      </c>
      <c r="I4438">
        <v>206.226680235293</v>
      </c>
      <c r="L4438">
        <v>20.954720248583399</v>
      </c>
      <c r="M4438">
        <v>20.954720248583399</v>
      </c>
      <c r="N4438">
        <v>0.12647014943182799</v>
      </c>
      <c r="O4438">
        <v>46.497512437810997</v>
      </c>
      <c r="P4438">
        <v>-3.9277297721917397E-2</v>
      </c>
    </row>
    <row r="4439" spans="1:16" x14ac:dyDescent="0.25">
      <c r="A4439">
        <v>166.28</v>
      </c>
      <c r="B4439">
        <v>45377.693778240697</v>
      </c>
      <c r="C4439">
        <v>1871.6</v>
      </c>
      <c r="D4439">
        <v>206.23002302770001</v>
      </c>
      <c r="E4439">
        <v>1</v>
      </c>
      <c r="F4439">
        <v>0</v>
      </c>
      <c r="G4439">
        <v>1.5789473684211099</v>
      </c>
      <c r="H4439">
        <v>13.833443030714999</v>
      </c>
      <c r="I4439">
        <v>206.23002302770001</v>
      </c>
      <c r="L4439">
        <v>20.959785085564398</v>
      </c>
      <c r="M4439">
        <v>20.959785085564398</v>
      </c>
      <c r="N4439">
        <v>0.12647014943182799</v>
      </c>
      <c r="O4439">
        <v>46.557213930348297</v>
      </c>
      <c r="P4439">
        <v>3.9277297721926799E-2</v>
      </c>
    </row>
    <row r="4440" spans="1:16" x14ac:dyDescent="0.25">
      <c r="A4440">
        <v>166.32</v>
      </c>
      <c r="B4440">
        <v>45377.693778703702</v>
      </c>
      <c r="C4440">
        <v>1869.2</v>
      </c>
      <c r="D4440">
        <v>206.23336582010799</v>
      </c>
      <c r="E4440">
        <v>1</v>
      </c>
      <c r="F4440">
        <v>0</v>
      </c>
      <c r="G4440">
        <v>-3.1578947368422199</v>
      </c>
      <c r="H4440">
        <v>13.836785823122501</v>
      </c>
      <c r="I4440">
        <v>206.23336582010799</v>
      </c>
      <c r="L4440">
        <v>20.964849922545501</v>
      </c>
      <c r="M4440">
        <v>20.964849922545501</v>
      </c>
      <c r="N4440">
        <v>0.12647014943182799</v>
      </c>
      <c r="O4440">
        <v>46.497512437810997</v>
      </c>
      <c r="P4440">
        <v>-7.8554595443844202E-2</v>
      </c>
    </row>
    <row r="4441" spans="1:16" x14ac:dyDescent="0.25">
      <c r="A4441">
        <v>166.36</v>
      </c>
      <c r="B4441">
        <v>45377.693779166701</v>
      </c>
      <c r="C4441">
        <v>1869.2</v>
      </c>
      <c r="D4441">
        <v>206.236678361</v>
      </c>
      <c r="E4441">
        <v>1</v>
      </c>
      <c r="F4441">
        <v>0</v>
      </c>
      <c r="G4441">
        <v>-3.1578947368422199</v>
      </c>
      <c r="H4441">
        <v>13.840098364015001</v>
      </c>
      <c r="I4441">
        <v>206.236678361</v>
      </c>
      <c r="L4441">
        <v>20.9698689238977</v>
      </c>
      <c r="M4441">
        <v>20.9698689238977</v>
      </c>
      <c r="N4441">
        <v>0.12634952935607199</v>
      </c>
      <c r="O4441">
        <v>46.497512437810997</v>
      </c>
      <c r="P4441">
        <v>-7.8554595443844202E-2</v>
      </c>
    </row>
    <row r="4442" spans="1:16" x14ac:dyDescent="0.25">
      <c r="A4442">
        <v>166.4</v>
      </c>
      <c r="B4442">
        <v>45377.693779629597</v>
      </c>
      <c r="C4442">
        <v>1867</v>
      </c>
      <c r="D4442">
        <v>206.23999090189201</v>
      </c>
      <c r="E4442">
        <v>1</v>
      </c>
      <c r="F4442">
        <v>0</v>
      </c>
      <c r="G4442">
        <v>-4.4736842105264296</v>
      </c>
      <c r="H4442">
        <v>13.8434109049075</v>
      </c>
      <c r="I4442">
        <v>206.23999090189301</v>
      </c>
      <c r="L4442">
        <v>20.974887925249998</v>
      </c>
      <c r="M4442">
        <v>20.974887925249998</v>
      </c>
      <c r="N4442">
        <v>0.12622890928025399</v>
      </c>
      <c r="O4442">
        <v>46.442786069651802</v>
      </c>
      <c r="P4442">
        <v>-0.11128567687876099</v>
      </c>
    </row>
    <row r="4443" spans="1:16" x14ac:dyDescent="0.25">
      <c r="A4443">
        <v>166.44</v>
      </c>
      <c r="B4443">
        <v>45377.693780080997</v>
      </c>
      <c r="C4443">
        <v>1868.2</v>
      </c>
      <c r="D4443">
        <v>206.24330344278499</v>
      </c>
      <c r="E4443">
        <v>1</v>
      </c>
      <c r="F4443" s="48">
        <v>6.7499998491000004E-5</v>
      </c>
      <c r="G4443">
        <v>-2.8947368421053201</v>
      </c>
      <c r="H4443">
        <v>13.8467234458</v>
      </c>
      <c r="I4443">
        <v>206.24330344278499</v>
      </c>
      <c r="L4443">
        <v>20.9799069266023</v>
      </c>
      <c r="M4443">
        <v>20.9799069266023</v>
      </c>
      <c r="N4443">
        <v>0.12616859924243901</v>
      </c>
      <c r="O4443">
        <v>46.472636815920403</v>
      </c>
      <c r="P4443">
        <v>-7.2008379156843896E-2</v>
      </c>
    </row>
    <row r="4444" spans="1:16" x14ac:dyDescent="0.25">
      <c r="A4444">
        <v>166.48</v>
      </c>
      <c r="B4444">
        <v>45377.693780544003</v>
      </c>
      <c r="C4444">
        <v>1869.2</v>
      </c>
      <c r="D4444">
        <v>206.246615983678</v>
      </c>
      <c r="E4444">
        <v>1</v>
      </c>
      <c r="F4444">
        <v>0</v>
      </c>
      <c r="G4444">
        <v>-3.1578947368422199</v>
      </c>
      <c r="H4444">
        <v>13.8500359866925</v>
      </c>
      <c r="I4444">
        <v>206.246615983678</v>
      </c>
      <c r="L4444">
        <v>20.984925927954599</v>
      </c>
      <c r="M4444">
        <v>20.984925927954599</v>
      </c>
      <c r="N4444">
        <v>0.126198754261379</v>
      </c>
      <c r="O4444">
        <v>46.497512437810997</v>
      </c>
      <c r="P4444">
        <v>-7.8554595443844202E-2</v>
      </c>
    </row>
    <row r="4445" spans="1:16" x14ac:dyDescent="0.25">
      <c r="A4445">
        <v>166.52</v>
      </c>
      <c r="B4445">
        <v>45377.693781018497</v>
      </c>
      <c r="C4445">
        <v>1869.2</v>
      </c>
      <c r="D4445">
        <v>206.24995877608501</v>
      </c>
      <c r="E4445">
        <v>1</v>
      </c>
      <c r="F4445" s="48">
        <v>4.4999998993999998E-5</v>
      </c>
      <c r="G4445">
        <v>-3.1578947368422199</v>
      </c>
      <c r="H4445">
        <v>13.8533787791</v>
      </c>
      <c r="I4445">
        <v>206.24995877608501</v>
      </c>
      <c r="L4445">
        <v>20.989990764935602</v>
      </c>
      <c r="M4445">
        <v>20.989990764935602</v>
      </c>
      <c r="N4445">
        <v>0.12622890928031499</v>
      </c>
      <c r="O4445">
        <v>46.497512437810997</v>
      </c>
      <c r="P4445">
        <v>-7.8554595443844202E-2</v>
      </c>
    </row>
    <row r="4446" spans="1:16" x14ac:dyDescent="0.25">
      <c r="A4446">
        <v>166.56</v>
      </c>
      <c r="B4446">
        <v>45377.693781493101</v>
      </c>
      <c r="C4446">
        <v>1869.2</v>
      </c>
      <c r="D4446">
        <v>206.25330156849299</v>
      </c>
      <c r="E4446">
        <v>1</v>
      </c>
      <c r="F4446" s="48">
        <v>2.2499999496999999E-5</v>
      </c>
      <c r="G4446">
        <v>-1.5789473684211099</v>
      </c>
      <c r="H4446">
        <v>13.856721571507499</v>
      </c>
      <c r="I4446">
        <v>206.25330156849299</v>
      </c>
      <c r="L4446">
        <v>20.9950556019167</v>
      </c>
      <c r="M4446">
        <v>20.9950556019167</v>
      </c>
      <c r="N4446">
        <v>0.12625906429925099</v>
      </c>
      <c r="O4446">
        <v>46.497512437810997</v>
      </c>
      <c r="P4446">
        <v>-3.9277297721917397E-2</v>
      </c>
    </row>
    <row r="4447" spans="1:16" x14ac:dyDescent="0.25">
      <c r="A4447">
        <v>166.6</v>
      </c>
      <c r="B4447">
        <v>45377.693781944399</v>
      </c>
      <c r="C4447">
        <v>1870.4</v>
      </c>
      <c r="D4447">
        <v>206.256674612415</v>
      </c>
      <c r="E4447">
        <v>1</v>
      </c>
      <c r="F4447">
        <v>0</v>
      </c>
      <c r="G4447">
        <v>0</v>
      </c>
      <c r="H4447">
        <v>13.86009461543</v>
      </c>
      <c r="I4447">
        <v>206.256674612415</v>
      </c>
      <c r="L4447">
        <v>21.000166274526499</v>
      </c>
      <c r="M4447">
        <v>21.000166274526499</v>
      </c>
      <c r="N4447">
        <v>0.12634952935601601</v>
      </c>
      <c r="O4447">
        <v>46.527363184079597</v>
      </c>
      <c r="P4447">
        <v>0</v>
      </c>
    </row>
    <row r="4448" spans="1:16" x14ac:dyDescent="0.25">
      <c r="A4448">
        <v>166.64</v>
      </c>
      <c r="B4448">
        <v>45377.693782407398</v>
      </c>
      <c r="C4448">
        <v>1869.2</v>
      </c>
      <c r="D4448">
        <v>206.260047656338</v>
      </c>
      <c r="E4448">
        <v>1</v>
      </c>
      <c r="F4448">
        <v>0</v>
      </c>
      <c r="G4448">
        <v>-1.5789473684211099</v>
      </c>
      <c r="H4448">
        <v>13.8634676593525</v>
      </c>
      <c r="I4448">
        <v>206.26004765633701</v>
      </c>
      <c r="L4448">
        <v>21.005276947136402</v>
      </c>
      <c r="M4448">
        <v>21.005276947136402</v>
      </c>
      <c r="N4448">
        <v>0.12647014943182799</v>
      </c>
      <c r="O4448">
        <v>46.497512437810997</v>
      </c>
      <c r="P4448">
        <v>-3.9277297721917397E-2</v>
      </c>
    </row>
    <row r="4449" spans="1:16" x14ac:dyDescent="0.25">
      <c r="A4449">
        <v>166.68</v>
      </c>
      <c r="B4449">
        <v>45377.693782870403</v>
      </c>
      <c r="C4449">
        <v>1869.2</v>
      </c>
      <c r="D4449">
        <v>206.26339044874501</v>
      </c>
      <c r="E4449">
        <v>1</v>
      </c>
      <c r="F4449" s="48">
        <v>2.2499999496999999E-5</v>
      </c>
      <c r="G4449">
        <v>-1.5789473684211099</v>
      </c>
      <c r="H4449">
        <v>13.866810451759999</v>
      </c>
      <c r="I4449">
        <v>206.26339044874501</v>
      </c>
      <c r="L4449">
        <v>21.0103417841175</v>
      </c>
      <c r="M4449">
        <v>21.0103417841175</v>
      </c>
      <c r="N4449">
        <v>0.12650030445076901</v>
      </c>
      <c r="O4449">
        <v>46.497512437810997</v>
      </c>
      <c r="P4449">
        <v>-3.9277297721917397E-2</v>
      </c>
    </row>
    <row r="4450" spans="1:16" x14ac:dyDescent="0.25">
      <c r="A4450">
        <v>166.72</v>
      </c>
      <c r="B4450">
        <v>45377.693783344897</v>
      </c>
      <c r="C4450">
        <v>1868.2</v>
      </c>
      <c r="D4450">
        <v>206.26667273812299</v>
      </c>
      <c r="E4450">
        <v>1</v>
      </c>
      <c r="F4450" s="48">
        <v>2.2499999496999999E-5</v>
      </c>
      <c r="G4450">
        <v>-1.31578947368421</v>
      </c>
      <c r="H4450">
        <v>13.870092741137499</v>
      </c>
      <c r="I4450">
        <v>206.26667273812299</v>
      </c>
      <c r="L4450">
        <v>21.015314949840899</v>
      </c>
      <c r="M4450">
        <v>21.015314949840899</v>
      </c>
      <c r="N4450">
        <v>0.126439994412888</v>
      </c>
      <c r="O4450">
        <v>46.472636815920403</v>
      </c>
      <c r="P4450">
        <v>-3.27310814349265E-2</v>
      </c>
    </row>
    <row r="4451" spans="1:16" x14ac:dyDescent="0.25">
      <c r="A4451">
        <v>166.76</v>
      </c>
      <c r="B4451">
        <v>45377.6937837847</v>
      </c>
      <c r="C4451">
        <v>1867</v>
      </c>
      <c r="D4451">
        <v>206.27001553053</v>
      </c>
      <c r="E4451">
        <v>1</v>
      </c>
      <c r="F4451" s="48">
        <v>2.2499999496999999E-5</v>
      </c>
      <c r="G4451">
        <v>-2.8947368421053201</v>
      </c>
      <c r="H4451">
        <v>13.873435533545001</v>
      </c>
      <c r="I4451">
        <v>206.27001553053</v>
      </c>
      <c r="L4451">
        <v>21.020379786822001</v>
      </c>
      <c r="M4451">
        <v>21.020379786822001</v>
      </c>
      <c r="N4451">
        <v>0.12647014943183299</v>
      </c>
      <c r="O4451">
        <v>46.442786069651802</v>
      </c>
      <c r="P4451">
        <v>-7.2008379156843896E-2</v>
      </c>
    </row>
    <row r="4452" spans="1:16" x14ac:dyDescent="0.25">
      <c r="A4452">
        <v>166.8</v>
      </c>
      <c r="B4452">
        <v>45377.693784259303</v>
      </c>
      <c r="C4452">
        <v>1868.2</v>
      </c>
      <c r="D4452">
        <v>206.27334319718</v>
      </c>
      <c r="E4452">
        <v>1</v>
      </c>
      <c r="F4452" s="48">
        <v>4.4999998993999998E-5</v>
      </c>
      <c r="G4452">
        <v>-2.8947368421053201</v>
      </c>
      <c r="H4452">
        <v>13.876763200195001</v>
      </c>
      <c r="I4452">
        <v>206.27334319718</v>
      </c>
      <c r="L4452">
        <v>21.025421705988599</v>
      </c>
      <c r="M4452">
        <v>21.025421705988599</v>
      </c>
      <c r="N4452">
        <v>0.126409839393892</v>
      </c>
      <c r="O4452">
        <v>46.472636815920403</v>
      </c>
      <c r="P4452">
        <v>-7.2008379156843896E-2</v>
      </c>
    </row>
    <row r="4453" spans="1:16" x14ac:dyDescent="0.25">
      <c r="A4453">
        <v>166.84</v>
      </c>
      <c r="B4453">
        <v>45377.6937847222</v>
      </c>
      <c r="C4453">
        <v>1865.8</v>
      </c>
      <c r="D4453">
        <v>206.276655738073</v>
      </c>
      <c r="E4453">
        <v>1</v>
      </c>
      <c r="F4453" s="48">
        <v>4.4999998993999998E-5</v>
      </c>
      <c r="G4453">
        <v>-6.0526315789475502</v>
      </c>
      <c r="H4453">
        <v>13.8800757410875</v>
      </c>
      <c r="I4453">
        <v>206.276655738073</v>
      </c>
      <c r="L4453">
        <v>21.030440707340901</v>
      </c>
      <c r="M4453">
        <v>21.030440707340901</v>
      </c>
      <c r="N4453">
        <v>0.126319374337131</v>
      </c>
      <c r="O4453">
        <v>46.412935323383103</v>
      </c>
      <c r="P4453">
        <v>-0.15056297460067899</v>
      </c>
    </row>
    <row r="4454" spans="1:16" x14ac:dyDescent="0.25">
      <c r="A4454">
        <v>166.88</v>
      </c>
      <c r="B4454">
        <v>45377.6937851736</v>
      </c>
      <c r="C4454">
        <v>1870.4</v>
      </c>
      <c r="D4454">
        <v>206.279953153208</v>
      </c>
      <c r="E4454">
        <v>1</v>
      </c>
      <c r="F4454">
        <v>0</v>
      </c>
      <c r="G4454">
        <v>0</v>
      </c>
      <c r="H4454">
        <v>13.8833731562225</v>
      </c>
      <c r="I4454">
        <v>206.279953153208</v>
      </c>
      <c r="L4454">
        <v>21.035436790878801</v>
      </c>
      <c r="M4454">
        <v>21.035436790878801</v>
      </c>
      <c r="N4454">
        <v>0.12613844422349901</v>
      </c>
      <c r="O4454">
        <v>46.527363184079597</v>
      </c>
      <c r="P4454">
        <v>0</v>
      </c>
    </row>
    <row r="4455" spans="1:16" x14ac:dyDescent="0.25">
      <c r="A4455">
        <v>166.92</v>
      </c>
      <c r="B4455">
        <v>45377.6937856597</v>
      </c>
      <c r="C4455">
        <v>1868.2</v>
      </c>
      <c r="D4455">
        <v>206.28326569410001</v>
      </c>
      <c r="E4455">
        <v>1</v>
      </c>
      <c r="F4455" s="48">
        <v>2.2499999496999999E-5</v>
      </c>
      <c r="G4455">
        <v>0</v>
      </c>
      <c r="H4455">
        <v>13.886685697115</v>
      </c>
      <c r="I4455">
        <v>206.28326569410001</v>
      </c>
      <c r="L4455">
        <v>21.0404557922311</v>
      </c>
      <c r="M4455">
        <v>21.0404557922311</v>
      </c>
      <c r="N4455">
        <v>0.12604797916667701</v>
      </c>
      <c r="O4455">
        <v>46.472636815920403</v>
      </c>
      <c r="P4455">
        <v>0</v>
      </c>
    </row>
    <row r="4456" spans="1:16" x14ac:dyDescent="0.25">
      <c r="A4456">
        <v>166.96</v>
      </c>
      <c r="B4456">
        <v>45377.693786122698</v>
      </c>
      <c r="C4456">
        <v>1867</v>
      </c>
      <c r="D4456">
        <v>206.28657823499299</v>
      </c>
      <c r="E4456">
        <v>1</v>
      </c>
      <c r="F4456" s="48">
        <v>4.4999998993999998E-5</v>
      </c>
      <c r="G4456">
        <v>-2.8947368421053201</v>
      </c>
      <c r="H4456">
        <v>13.8899982380075</v>
      </c>
      <c r="I4456">
        <v>206.28657823499299</v>
      </c>
      <c r="L4456">
        <v>21.045474793583299</v>
      </c>
      <c r="M4456">
        <v>21.045474793583299</v>
      </c>
      <c r="N4456">
        <v>0.12598766912880099</v>
      </c>
      <c r="O4456">
        <v>46.442786069651802</v>
      </c>
      <c r="P4456">
        <v>-7.2008379156843896E-2</v>
      </c>
    </row>
    <row r="4457" spans="1:16" x14ac:dyDescent="0.25">
      <c r="A4457">
        <v>167</v>
      </c>
      <c r="B4457">
        <v>45377.693786574098</v>
      </c>
      <c r="C4457">
        <v>1868.2</v>
      </c>
      <c r="D4457">
        <v>206.28990590164199</v>
      </c>
      <c r="E4457">
        <v>1</v>
      </c>
      <c r="F4457" s="48">
        <v>4.4999998993999998E-5</v>
      </c>
      <c r="G4457">
        <v>-1.31578947368421</v>
      </c>
      <c r="H4457">
        <v>13.8933259046575</v>
      </c>
      <c r="I4457">
        <v>206.28990590164199</v>
      </c>
      <c r="L4457">
        <v>21.050516712749999</v>
      </c>
      <c r="M4457">
        <v>21.050516712749999</v>
      </c>
      <c r="N4457">
        <v>0.126047979166626</v>
      </c>
      <c r="O4457">
        <v>46.472636815920403</v>
      </c>
      <c r="P4457">
        <v>-3.27310814349265E-2</v>
      </c>
    </row>
    <row r="4458" spans="1:16" x14ac:dyDescent="0.25">
      <c r="A4458">
        <v>167.04</v>
      </c>
      <c r="B4458">
        <v>45377.693787025499</v>
      </c>
      <c r="C4458">
        <v>1867</v>
      </c>
      <c r="D4458">
        <v>206.29324869404999</v>
      </c>
      <c r="E4458">
        <v>1</v>
      </c>
      <c r="F4458" s="48">
        <v>2.2499999496999999E-5</v>
      </c>
      <c r="G4458">
        <v>-6.0526315789475502</v>
      </c>
      <c r="H4458">
        <v>13.896668697065</v>
      </c>
      <c r="I4458">
        <v>206.29324869404999</v>
      </c>
      <c r="L4458">
        <v>21.055581549731102</v>
      </c>
      <c r="M4458">
        <v>21.055581549731102</v>
      </c>
      <c r="N4458">
        <v>0.126047979166621</v>
      </c>
      <c r="O4458">
        <v>46.442786069651802</v>
      </c>
      <c r="P4458">
        <v>-0.15056297460068799</v>
      </c>
    </row>
    <row r="4459" spans="1:16" x14ac:dyDescent="0.25">
      <c r="A4459">
        <v>167.08</v>
      </c>
      <c r="B4459">
        <v>45377.693787488402</v>
      </c>
      <c r="C4459">
        <v>1865.8</v>
      </c>
      <c r="D4459">
        <v>206.29660661221499</v>
      </c>
      <c r="E4459">
        <v>1</v>
      </c>
      <c r="F4459" s="48">
        <v>4.4999998993999998E-5</v>
      </c>
      <c r="G4459">
        <v>-4.4736842105264296</v>
      </c>
      <c r="H4459">
        <v>13.900026615230001</v>
      </c>
      <c r="I4459">
        <v>206.29660661221499</v>
      </c>
      <c r="L4459">
        <v>21.060669304526499</v>
      </c>
      <c r="M4459">
        <v>21.060669304526499</v>
      </c>
      <c r="N4459">
        <v>0.126078134185622</v>
      </c>
      <c r="O4459">
        <v>46.412935323383103</v>
      </c>
      <c r="P4459">
        <v>-0.11128567687876099</v>
      </c>
    </row>
    <row r="4460" spans="1:16" x14ac:dyDescent="0.25">
      <c r="A4460">
        <v>167.12</v>
      </c>
      <c r="B4460">
        <v>45377.693787951401</v>
      </c>
      <c r="C4460">
        <v>1867</v>
      </c>
      <c r="D4460">
        <v>206.29999478189501</v>
      </c>
      <c r="E4460">
        <v>1</v>
      </c>
      <c r="F4460" s="48">
        <v>2.2499999496999999E-5</v>
      </c>
      <c r="G4460">
        <v>-2.8947368421053201</v>
      </c>
      <c r="H4460">
        <v>13.90341478491</v>
      </c>
      <c r="I4460">
        <v>206.29999478189501</v>
      </c>
      <c r="L4460">
        <v>21.065802894950799</v>
      </c>
      <c r="M4460">
        <v>21.065802894950799</v>
      </c>
      <c r="N4460">
        <v>0.12622890928031499</v>
      </c>
      <c r="O4460">
        <v>46.442786069651802</v>
      </c>
      <c r="P4460">
        <v>-7.2008379156843896E-2</v>
      </c>
    </row>
    <row r="4461" spans="1:16" x14ac:dyDescent="0.25">
      <c r="A4461">
        <v>167.16</v>
      </c>
      <c r="B4461">
        <v>45377.693788425902</v>
      </c>
      <c r="C4461">
        <v>1864.6</v>
      </c>
      <c r="D4461">
        <v>206.30333757430299</v>
      </c>
      <c r="E4461">
        <v>1</v>
      </c>
      <c r="F4461" s="48">
        <v>2.2499999496999999E-5</v>
      </c>
      <c r="G4461">
        <v>-3.1578947368419299</v>
      </c>
      <c r="H4461">
        <v>13.906757577317499</v>
      </c>
      <c r="I4461">
        <v>206.30333757430299</v>
      </c>
      <c r="L4461">
        <v>21.070867731931799</v>
      </c>
      <c r="M4461">
        <v>21.070867731931799</v>
      </c>
      <c r="N4461">
        <v>0.12628921931819601</v>
      </c>
      <c r="O4461">
        <v>46.383084577114403</v>
      </c>
      <c r="P4461">
        <v>-7.8554595443825495E-2</v>
      </c>
    </row>
    <row r="4462" spans="1:16" x14ac:dyDescent="0.25">
      <c r="A4462">
        <v>167.2</v>
      </c>
      <c r="B4462">
        <v>45377.693788877303</v>
      </c>
      <c r="C4462">
        <v>1865.8</v>
      </c>
      <c r="D4462">
        <v>206.30666524095199</v>
      </c>
      <c r="E4462">
        <v>1</v>
      </c>
      <c r="F4462" s="48">
        <v>2.2499999496999999E-5</v>
      </c>
      <c r="G4462">
        <v>-3.1578947368422199</v>
      </c>
      <c r="H4462">
        <v>13.910085243967499</v>
      </c>
      <c r="I4462">
        <v>206.30666524095301</v>
      </c>
      <c r="L4462">
        <v>21.075909651098499</v>
      </c>
      <c r="M4462">
        <v>21.075909651098499</v>
      </c>
      <c r="N4462">
        <v>0.12631937433707999</v>
      </c>
      <c r="O4462">
        <v>46.412935323383103</v>
      </c>
      <c r="P4462">
        <v>-7.8554595443834904E-2</v>
      </c>
    </row>
    <row r="4463" spans="1:16" x14ac:dyDescent="0.25">
      <c r="A4463">
        <v>167.24</v>
      </c>
      <c r="B4463">
        <v>45377.693789351899</v>
      </c>
      <c r="C4463">
        <v>1865.8</v>
      </c>
      <c r="D4463">
        <v>206.30997778184499</v>
      </c>
      <c r="E4463">
        <v>1</v>
      </c>
      <c r="F4463">
        <v>0</v>
      </c>
      <c r="G4463">
        <v>-4.4736842105264296</v>
      </c>
      <c r="H4463">
        <v>13.913397784860001</v>
      </c>
      <c r="I4463">
        <v>206.30997778184499</v>
      </c>
      <c r="L4463">
        <v>21.080928652450801</v>
      </c>
      <c r="M4463">
        <v>21.080928652450801</v>
      </c>
      <c r="N4463">
        <v>0.126319374337131</v>
      </c>
      <c r="O4463">
        <v>46.412935323383103</v>
      </c>
      <c r="P4463">
        <v>-0.11128567687876099</v>
      </c>
    </row>
    <row r="4464" spans="1:16" x14ac:dyDescent="0.25">
      <c r="A4464">
        <v>167.28</v>
      </c>
      <c r="B4464">
        <v>45377.693789814803</v>
      </c>
      <c r="C4464">
        <v>1868.2</v>
      </c>
      <c r="D4464">
        <v>206.313320574253</v>
      </c>
      <c r="E4464">
        <v>1</v>
      </c>
      <c r="F4464" s="48">
        <v>4.4999998993999998E-5</v>
      </c>
      <c r="G4464">
        <v>-1.31578947368421</v>
      </c>
      <c r="H4464">
        <v>13.9167405772675</v>
      </c>
      <c r="I4464">
        <v>206.313320574253</v>
      </c>
      <c r="L4464">
        <v>21.0859934894318</v>
      </c>
      <c r="M4464">
        <v>21.0859934894318</v>
      </c>
      <c r="N4464">
        <v>0.126319374337136</v>
      </c>
      <c r="O4464">
        <v>46.472636815920403</v>
      </c>
      <c r="P4464">
        <v>-3.27310814349265E-2</v>
      </c>
    </row>
    <row r="4465" spans="1:16" x14ac:dyDescent="0.25">
      <c r="A4465">
        <v>167.32</v>
      </c>
      <c r="B4465">
        <v>45377.693790277801</v>
      </c>
      <c r="C4465">
        <v>1864.6</v>
      </c>
      <c r="D4465">
        <v>206.31664824090299</v>
      </c>
      <c r="E4465">
        <v>1</v>
      </c>
      <c r="F4465" s="48">
        <v>2.2499999496999999E-5</v>
      </c>
      <c r="G4465">
        <v>-6.05263157894725</v>
      </c>
      <c r="H4465">
        <v>13.9200682439175</v>
      </c>
      <c r="I4465">
        <v>206.31664824090299</v>
      </c>
      <c r="L4465">
        <v>21.091035408598501</v>
      </c>
      <c r="M4465">
        <v>21.091035408598501</v>
      </c>
      <c r="N4465">
        <v>0.12628921931819601</v>
      </c>
      <c r="O4465">
        <v>46.383084577114403</v>
      </c>
      <c r="P4465">
        <v>-0.150562974600669</v>
      </c>
    </row>
    <row r="4466" spans="1:16" x14ac:dyDescent="0.25">
      <c r="A4466">
        <v>167.36</v>
      </c>
      <c r="B4466">
        <v>45377.693790729201</v>
      </c>
      <c r="C4466">
        <v>1865.8</v>
      </c>
      <c r="D4466">
        <v>206.31997590755299</v>
      </c>
      <c r="E4466">
        <v>1</v>
      </c>
      <c r="F4466" s="48">
        <v>2.2499999496999999E-5</v>
      </c>
      <c r="G4466">
        <v>-6.0526315789475502</v>
      </c>
      <c r="H4466">
        <v>13.9233959105675</v>
      </c>
      <c r="I4466">
        <v>206.31997590755299</v>
      </c>
      <c r="L4466">
        <v>21.096077327765201</v>
      </c>
      <c r="M4466">
        <v>21.096077327765201</v>
      </c>
      <c r="N4466">
        <v>0.126198754261375</v>
      </c>
      <c r="O4466">
        <v>46.412935323383103</v>
      </c>
      <c r="P4466">
        <v>-0.15056297460067899</v>
      </c>
    </row>
    <row r="4467" spans="1:16" x14ac:dyDescent="0.25">
      <c r="A4467">
        <v>167.4</v>
      </c>
      <c r="B4467">
        <v>45377.693791192098</v>
      </c>
      <c r="C4467">
        <v>1863.6</v>
      </c>
      <c r="D4467">
        <v>206.323288448445</v>
      </c>
      <c r="E4467">
        <v>1</v>
      </c>
      <c r="F4467">
        <v>0</v>
      </c>
      <c r="G4467">
        <v>-7.3684210526314597</v>
      </c>
      <c r="H4467">
        <v>13.92670845146</v>
      </c>
      <c r="I4467">
        <v>206.323288448445</v>
      </c>
      <c r="L4467">
        <v>21.1010963291174</v>
      </c>
      <c r="M4467">
        <v>21.1010963291174</v>
      </c>
      <c r="N4467">
        <v>0.12607813418556599</v>
      </c>
      <c r="O4467">
        <v>46.358208955223901</v>
      </c>
      <c r="P4467">
        <v>-0.183294056035605</v>
      </c>
    </row>
    <row r="4468" spans="1:16" x14ac:dyDescent="0.25">
      <c r="A4468">
        <v>167.44</v>
      </c>
      <c r="B4468">
        <v>45377.693791655103</v>
      </c>
      <c r="C4468">
        <v>1865.8</v>
      </c>
      <c r="D4468">
        <v>206.32660098933701</v>
      </c>
      <c r="E4468">
        <v>1</v>
      </c>
      <c r="F4468" s="48">
        <v>-2.2499999496999999E-5</v>
      </c>
      <c r="G4468">
        <v>-4.4736842105264296</v>
      </c>
      <c r="H4468">
        <v>13.9300209923525</v>
      </c>
      <c r="I4468">
        <v>206.32660098933701</v>
      </c>
      <c r="L4468">
        <v>21.106115330469699</v>
      </c>
      <c r="M4468">
        <v>21.106115330469699</v>
      </c>
      <c r="N4468">
        <v>0.126017824147686</v>
      </c>
      <c r="O4468">
        <v>46.412935323383103</v>
      </c>
      <c r="P4468">
        <v>-0.11128567687876099</v>
      </c>
    </row>
    <row r="4469" spans="1:16" x14ac:dyDescent="0.25">
      <c r="A4469">
        <v>167.48</v>
      </c>
      <c r="B4469">
        <v>45377.693792118102</v>
      </c>
      <c r="C4469">
        <v>1865.8</v>
      </c>
      <c r="D4469">
        <v>206.329928655988</v>
      </c>
      <c r="E4469">
        <v>1</v>
      </c>
      <c r="F4469" s="48">
        <v>4.4999998993999998E-5</v>
      </c>
      <c r="G4469">
        <v>-3.1578947368422199</v>
      </c>
      <c r="H4469">
        <v>13.933348659002499</v>
      </c>
      <c r="I4469">
        <v>206.329928655988</v>
      </c>
      <c r="L4469">
        <v>21.111157249636399</v>
      </c>
      <c r="M4469">
        <v>21.111157249636399</v>
      </c>
      <c r="N4469">
        <v>0.12610828920455799</v>
      </c>
      <c r="O4469">
        <v>46.412935323383103</v>
      </c>
      <c r="P4469">
        <v>-7.8554595443834904E-2</v>
      </c>
    </row>
    <row r="4470" spans="1:16" x14ac:dyDescent="0.25">
      <c r="A4470">
        <v>167.52</v>
      </c>
      <c r="B4470">
        <v>45377.693792592603</v>
      </c>
      <c r="C4470">
        <v>1865.8</v>
      </c>
      <c r="D4470">
        <v>206.33328657415299</v>
      </c>
      <c r="E4470">
        <v>1</v>
      </c>
      <c r="F4470">
        <v>0</v>
      </c>
      <c r="G4470">
        <v>-1.5789473684211099</v>
      </c>
      <c r="H4470">
        <v>13.9367065771675</v>
      </c>
      <c r="I4470">
        <v>206.33328657415299</v>
      </c>
      <c r="L4470">
        <v>21.1162450044318</v>
      </c>
      <c r="M4470">
        <v>21.1162450044318</v>
      </c>
      <c r="N4470">
        <v>0.12613844422349901</v>
      </c>
      <c r="O4470">
        <v>46.412935323383103</v>
      </c>
      <c r="P4470">
        <v>-3.9277297721917397E-2</v>
      </c>
    </row>
    <row r="4471" spans="1:16" x14ac:dyDescent="0.25">
      <c r="A4471">
        <v>167.56</v>
      </c>
      <c r="B4471">
        <v>45377.693793055601</v>
      </c>
      <c r="C4471">
        <v>1867</v>
      </c>
      <c r="D4471">
        <v>206.33664449231799</v>
      </c>
      <c r="E4471">
        <v>1</v>
      </c>
      <c r="F4471">
        <v>0</v>
      </c>
      <c r="G4471">
        <v>-1.5789473684211099</v>
      </c>
      <c r="H4471">
        <v>13.9400644953325</v>
      </c>
      <c r="I4471">
        <v>206.33664449231799</v>
      </c>
      <c r="L4471">
        <v>21.1213327592273</v>
      </c>
      <c r="M4471">
        <v>21.1213327592273</v>
      </c>
      <c r="N4471">
        <v>0.126198754261375</v>
      </c>
      <c r="O4471">
        <v>46.442786069651802</v>
      </c>
      <c r="P4471">
        <v>-3.9277297721917397E-2</v>
      </c>
    </row>
    <row r="4472" spans="1:16" x14ac:dyDescent="0.25">
      <c r="A4472">
        <v>167.6</v>
      </c>
      <c r="B4472">
        <v>45377.693793530103</v>
      </c>
      <c r="C4472">
        <v>1865.8</v>
      </c>
      <c r="D4472">
        <v>206.34001753624</v>
      </c>
      <c r="E4472">
        <v>1</v>
      </c>
      <c r="F4472" s="48">
        <v>2.2499999496999999E-5</v>
      </c>
      <c r="G4472">
        <v>0</v>
      </c>
      <c r="H4472">
        <v>13.943437539254999</v>
      </c>
      <c r="I4472">
        <v>206.34001753624</v>
      </c>
      <c r="L4472">
        <v>21.126443431837099</v>
      </c>
      <c r="M4472">
        <v>21.126443431837099</v>
      </c>
      <c r="N4472">
        <v>0.12631937433707499</v>
      </c>
      <c r="O4472">
        <v>46.412935323383103</v>
      </c>
      <c r="P4472">
        <v>0</v>
      </c>
    </row>
    <row r="4473" spans="1:16" x14ac:dyDescent="0.25">
      <c r="A4473">
        <v>167.64</v>
      </c>
      <c r="B4473">
        <v>45377.693793993101</v>
      </c>
      <c r="C4473">
        <v>1864.6</v>
      </c>
      <c r="D4473">
        <v>206.343390580163</v>
      </c>
      <c r="E4473">
        <v>1</v>
      </c>
      <c r="F4473" s="48">
        <v>2.2499999496999999E-5</v>
      </c>
      <c r="G4473">
        <v>-7.63157894736836</v>
      </c>
      <c r="H4473">
        <v>13.9468105831775</v>
      </c>
      <c r="I4473">
        <v>206.343390580163</v>
      </c>
      <c r="L4473">
        <v>21.131554104447002</v>
      </c>
      <c r="M4473">
        <v>21.131554104447002</v>
      </c>
      <c r="N4473">
        <v>0.12647014943182799</v>
      </c>
      <c r="O4473">
        <v>46.383084577114403</v>
      </c>
      <c r="P4473">
        <v>-0.18984027232258699</v>
      </c>
    </row>
    <row r="4474" spans="1:16" x14ac:dyDescent="0.25">
      <c r="A4474">
        <v>167.68</v>
      </c>
      <c r="B4474">
        <v>45377.6937944444</v>
      </c>
      <c r="C4474">
        <v>1865.8</v>
      </c>
      <c r="D4474">
        <v>206.346718246813</v>
      </c>
      <c r="E4474">
        <v>1</v>
      </c>
      <c r="F4474" s="48">
        <v>4.4999998993999998E-5</v>
      </c>
      <c r="G4474">
        <v>-3.1578947368422199</v>
      </c>
      <c r="H4474">
        <v>13.9501382498275</v>
      </c>
      <c r="I4474">
        <v>206.346718246813</v>
      </c>
      <c r="L4474">
        <v>21.136596023613698</v>
      </c>
      <c r="M4474">
        <v>21.136596023613698</v>
      </c>
      <c r="N4474">
        <v>0.12650030445076901</v>
      </c>
      <c r="O4474">
        <v>46.412935323383103</v>
      </c>
      <c r="P4474">
        <v>-7.8554595443834904E-2</v>
      </c>
    </row>
    <row r="4475" spans="1:16" x14ac:dyDescent="0.25">
      <c r="A4475">
        <v>167.72</v>
      </c>
      <c r="B4475">
        <v>45377.693794907398</v>
      </c>
      <c r="C4475">
        <v>1864.6</v>
      </c>
      <c r="D4475">
        <v>206.35003078770501</v>
      </c>
      <c r="E4475">
        <v>1</v>
      </c>
      <c r="F4475" s="48">
        <v>2.2499999496999999E-5</v>
      </c>
      <c r="G4475">
        <v>-3.1578947368419299</v>
      </c>
      <c r="H4475">
        <v>13.95345079072</v>
      </c>
      <c r="I4475">
        <v>206.35003078770501</v>
      </c>
      <c r="L4475">
        <v>21.141615024965901</v>
      </c>
      <c r="M4475">
        <v>21.141615024965901</v>
      </c>
      <c r="N4475">
        <v>0.12650030445076399</v>
      </c>
      <c r="O4475">
        <v>46.383084577114403</v>
      </c>
      <c r="P4475">
        <v>-7.8554595443825495E-2</v>
      </c>
    </row>
    <row r="4476" spans="1:16" x14ac:dyDescent="0.25">
      <c r="A4476">
        <v>167.76</v>
      </c>
      <c r="B4476">
        <v>45377.693795370396</v>
      </c>
      <c r="C4476">
        <v>1865.8</v>
      </c>
      <c r="D4476">
        <v>206.353358454355</v>
      </c>
      <c r="E4476">
        <v>1</v>
      </c>
      <c r="F4476" s="48">
        <v>2.2499999496999999E-5</v>
      </c>
      <c r="G4476">
        <v>-3.1578947368422199</v>
      </c>
      <c r="H4476">
        <v>13.95677845737</v>
      </c>
      <c r="I4476">
        <v>206.353358454355</v>
      </c>
      <c r="L4476">
        <v>21.146656944132602</v>
      </c>
      <c r="M4476">
        <v>21.146656944132602</v>
      </c>
      <c r="N4476">
        <v>0.12650030445076901</v>
      </c>
      <c r="O4476">
        <v>46.412935323383103</v>
      </c>
      <c r="P4476">
        <v>-7.8554595443834904E-2</v>
      </c>
    </row>
    <row r="4477" spans="1:16" x14ac:dyDescent="0.25">
      <c r="A4477">
        <v>167.8</v>
      </c>
      <c r="B4477">
        <v>45377.693795821797</v>
      </c>
      <c r="C4477">
        <v>1864.6</v>
      </c>
      <c r="D4477">
        <v>206.35670124676199</v>
      </c>
      <c r="E4477">
        <v>1</v>
      </c>
      <c r="F4477" s="48">
        <v>6.7499998491000004E-5</v>
      </c>
      <c r="G4477">
        <v>-3.1578947368419299</v>
      </c>
      <c r="H4477">
        <v>13.960121249777499</v>
      </c>
      <c r="I4477">
        <v>206.35670124676199</v>
      </c>
      <c r="L4477">
        <v>21.151721781113601</v>
      </c>
      <c r="M4477">
        <v>21.151721781113601</v>
      </c>
      <c r="N4477">
        <v>0.12650030445077401</v>
      </c>
      <c r="O4477">
        <v>46.383084577114403</v>
      </c>
      <c r="P4477">
        <v>-7.8554595443825495E-2</v>
      </c>
    </row>
    <row r="4478" spans="1:16" x14ac:dyDescent="0.25">
      <c r="A4478">
        <v>167.84</v>
      </c>
      <c r="B4478">
        <v>45377.693796296298</v>
      </c>
      <c r="C4478">
        <v>1865.8</v>
      </c>
      <c r="D4478">
        <v>206.36001378765499</v>
      </c>
      <c r="E4478">
        <v>1</v>
      </c>
      <c r="F4478">
        <v>0</v>
      </c>
      <c r="G4478">
        <v>0</v>
      </c>
      <c r="H4478">
        <v>13.963433790670001</v>
      </c>
      <c r="I4478">
        <v>206.36001378765499</v>
      </c>
      <c r="L4478">
        <v>21.156740782465899</v>
      </c>
      <c r="M4478">
        <v>21.156740782465899</v>
      </c>
      <c r="N4478">
        <v>0.12640983939394801</v>
      </c>
      <c r="O4478">
        <v>46.412935323383103</v>
      </c>
      <c r="P4478">
        <v>0</v>
      </c>
    </row>
    <row r="4479" spans="1:16" x14ac:dyDescent="0.25">
      <c r="A4479">
        <v>167.88</v>
      </c>
      <c r="B4479">
        <v>45377.693796759297</v>
      </c>
      <c r="C4479">
        <v>1868.2</v>
      </c>
      <c r="D4479">
        <v>206.36331120278999</v>
      </c>
      <c r="E4479">
        <v>1</v>
      </c>
      <c r="F4479" s="48">
        <v>4.4999998993999998E-5</v>
      </c>
      <c r="G4479">
        <v>1.5789473684211099</v>
      </c>
      <c r="H4479">
        <v>13.966731205805001</v>
      </c>
      <c r="I4479">
        <v>206.36331120278999</v>
      </c>
      <c r="L4479">
        <v>21.1617368660038</v>
      </c>
      <c r="M4479">
        <v>21.1617368660038</v>
      </c>
      <c r="N4479">
        <v>0.12622890928031999</v>
      </c>
      <c r="O4479">
        <v>46.472636815920403</v>
      </c>
      <c r="P4479">
        <v>3.9277297721917397E-2</v>
      </c>
    </row>
    <row r="4480" spans="1:16" x14ac:dyDescent="0.25">
      <c r="A4480">
        <v>167.92</v>
      </c>
      <c r="B4480">
        <v>45377.693797210602</v>
      </c>
      <c r="C4480">
        <v>1862.4</v>
      </c>
      <c r="D4480">
        <v>206.36662374368299</v>
      </c>
      <c r="E4480">
        <v>1</v>
      </c>
      <c r="F4480" s="48">
        <v>2.2499999496999999E-5</v>
      </c>
      <c r="G4480">
        <v>-2.8947368421053201</v>
      </c>
      <c r="H4480">
        <v>13.970043746697501</v>
      </c>
      <c r="I4480">
        <v>206.36662374368299</v>
      </c>
      <c r="L4480">
        <v>21.166755867356098</v>
      </c>
      <c r="M4480">
        <v>21.166755867356098</v>
      </c>
      <c r="N4480">
        <v>0.12616859924243901</v>
      </c>
      <c r="O4480">
        <v>46.328358208955201</v>
      </c>
      <c r="P4480">
        <v>-7.2008379156853305E-2</v>
      </c>
    </row>
    <row r="4481" spans="1:16" x14ac:dyDescent="0.25">
      <c r="A4481">
        <v>167.96</v>
      </c>
      <c r="B4481">
        <v>45377.693797673601</v>
      </c>
      <c r="C4481">
        <v>1864.6</v>
      </c>
      <c r="D4481">
        <v>206.369936284575</v>
      </c>
      <c r="E4481">
        <v>1</v>
      </c>
      <c r="F4481" s="48">
        <v>4.4999998993999998E-5</v>
      </c>
      <c r="G4481">
        <v>-1.57894736842081</v>
      </c>
      <c r="H4481">
        <v>13.973356287590001</v>
      </c>
      <c r="I4481">
        <v>206.369936284575</v>
      </c>
      <c r="L4481">
        <v>21.171774868708301</v>
      </c>
      <c r="M4481">
        <v>21.171774868708301</v>
      </c>
      <c r="N4481">
        <v>0.12613844422349901</v>
      </c>
      <c r="O4481">
        <v>46.383084577114403</v>
      </c>
      <c r="P4481">
        <v>-3.9277297721908098E-2</v>
      </c>
    </row>
    <row r="4482" spans="1:16" x14ac:dyDescent="0.25">
      <c r="A4482">
        <v>168</v>
      </c>
      <c r="B4482">
        <v>45377.693798136599</v>
      </c>
      <c r="C4482">
        <v>1864.6</v>
      </c>
      <c r="D4482">
        <v>206.37327907698199</v>
      </c>
      <c r="E4482">
        <v>1</v>
      </c>
      <c r="F4482" s="48">
        <v>4.4999998993999998E-5</v>
      </c>
      <c r="G4482">
        <v>-1.57894736842081</v>
      </c>
      <c r="H4482">
        <v>13.9766990799975</v>
      </c>
      <c r="I4482">
        <v>206.37327907698199</v>
      </c>
      <c r="L4482">
        <v>21.1768397056894</v>
      </c>
      <c r="M4482">
        <v>21.1768397056894</v>
      </c>
      <c r="N4482">
        <v>0.12619875426131799</v>
      </c>
      <c r="O4482">
        <v>46.383084577114403</v>
      </c>
      <c r="P4482">
        <v>-3.9277297721908098E-2</v>
      </c>
    </row>
    <row r="4483" spans="1:16" x14ac:dyDescent="0.25">
      <c r="A4483">
        <v>168.04</v>
      </c>
      <c r="B4483">
        <v>45377.693798599503</v>
      </c>
      <c r="C4483">
        <v>1864.6</v>
      </c>
      <c r="D4483">
        <v>206.37660674363201</v>
      </c>
      <c r="E4483">
        <v>1</v>
      </c>
      <c r="F4483" s="48">
        <v>2.2499999496999999E-5</v>
      </c>
      <c r="G4483">
        <v>-4.7368421052630403</v>
      </c>
      <c r="H4483">
        <v>13.9800267466475</v>
      </c>
      <c r="I4483">
        <v>206.37660674363201</v>
      </c>
      <c r="L4483">
        <v>21.1818816248561</v>
      </c>
      <c r="M4483">
        <v>21.1818816248561</v>
      </c>
      <c r="N4483">
        <v>0.126168599242378</v>
      </c>
      <c r="O4483">
        <v>46.383084577114403</v>
      </c>
      <c r="P4483">
        <v>-0.117831893165743</v>
      </c>
    </row>
    <row r="4484" spans="1:16" x14ac:dyDescent="0.25">
      <c r="A4484">
        <v>168.08</v>
      </c>
      <c r="B4484">
        <v>45377.693799074099</v>
      </c>
      <c r="C4484">
        <v>1864.6</v>
      </c>
      <c r="D4484">
        <v>206.37997978755499</v>
      </c>
      <c r="E4484">
        <v>1</v>
      </c>
      <c r="F4484" s="48">
        <v>6.7499998491000004E-5</v>
      </c>
      <c r="G4484">
        <v>0</v>
      </c>
      <c r="H4484">
        <v>13.983399790569999</v>
      </c>
      <c r="I4484">
        <v>206.37997978755499</v>
      </c>
      <c r="L4484">
        <v>21.186992297465899</v>
      </c>
      <c r="M4484">
        <v>21.186992297465899</v>
      </c>
      <c r="N4484">
        <v>0.12625906429925501</v>
      </c>
      <c r="O4484">
        <v>46.383084577114403</v>
      </c>
      <c r="P4484">
        <v>0</v>
      </c>
    </row>
    <row r="4485" spans="1:16" x14ac:dyDescent="0.25">
      <c r="A4485">
        <v>168.12</v>
      </c>
      <c r="B4485">
        <v>45377.693799537003</v>
      </c>
      <c r="C4485">
        <v>1864.6</v>
      </c>
      <c r="D4485">
        <v>206.38335283147799</v>
      </c>
      <c r="E4485">
        <v>1</v>
      </c>
      <c r="F4485" s="48">
        <v>2.2499999496999999E-5</v>
      </c>
      <c r="G4485">
        <v>-1.57894736842081</v>
      </c>
      <c r="H4485">
        <v>13.9867728344925</v>
      </c>
      <c r="I4485">
        <v>206.38335283147799</v>
      </c>
      <c r="L4485">
        <v>21.192102970075801</v>
      </c>
      <c r="M4485">
        <v>21.192102970075801</v>
      </c>
      <c r="N4485">
        <v>0.12634952935607199</v>
      </c>
      <c r="O4485">
        <v>46.383084577114403</v>
      </c>
      <c r="P4485">
        <v>-3.9277297721908098E-2</v>
      </c>
    </row>
    <row r="4486" spans="1:16" x14ac:dyDescent="0.25">
      <c r="A4486">
        <v>168.16</v>
      </c>
      <c r="B4486">
        <v>45377.693800000001</v>
      </c>
      <c r="C4486">
        <v>1864.6</v>
      </c>
      <c r="D4486">
        <v>206.386695623885</v>
      </c>
      <c r="E4486">
        <v>1</v>
      </c>
      <c r="F4486" s="48">
        <v>2.2499999496999999E-5</v>
      </c>
      <c r="G4486">
        <v>1.31578947368421</v>
      </c>
      <c r="H4486">
        <v>13.9901156269</v>
      </c>
      <c r="I4486">
        <v>206.386695623885</v>
      </c>
      <c r="L4486">
        <v>21.1971678070568</v>
      </c>
      <c r="M4486">
        <v>21.1971678070568</v>
      </c>
      <c r="N4486">
        <v>0.12640983939394801</v>
      </c>
      <c r="O4486">
        <v>46.383084577114403</v>
      </c>
      <c r="P4486">
        <v>3.2731081434935902E-2</v>
      </c>
    </row>
    <row r="4487" spans="1:16" x14ac:dyDescent="0.25">
      <c r="A4487">
        <v>168.2</v>
      </c>
      <c r="B4487">
        <v>45377.693800462999</v>
      </c>
      <c r="C4487">
        <v>1863.6</v>
      </c>
      <c r="D4487">
        <v>206.38999303902</v>
      </c>
      <c r="E4487">
        <v>1</v>
      </c>
      <c r="F4487" s="48">
        <v>2.2499999496999999E-5</v>
      </c>
      <c r="G4487">
        <v>-2.8947368421050199</v>
      </c>
      <c r="H4487">
        <v>13.993413042035</v>
      </c>
      <c r="I4487">
        <v>206.38999303902</v>
      </c>
      <c r="L4487">
        <v>21.202163890594701</v>
      </c>
      <c r="M4487">
        <v>21.202163890594701</v>
      </c>
      <c r="N4487">
        <v>0.12637968437501201</v>
      </c>
      <c r="O4487">
        <v>46.358208955223901</v>
      </c>
      <c r="P4487">
        <v>-7.2008379156843896E-2</v>
      </c>
    </row>
    <row r="4488" spans="1:16" x14ac:dyDescent="0.25">
      <c r="A4488">
        <v>168.24</v>
      </c>
      <c r="B4488">
        <v>45377.693800925903</v>
      </c>
      <c r="C4488">
        <v>1863.6</v>
      </c>
      <c r="D4488">
        <v>206.39332070566999</v>
      </c>
      <c r="E4488">
        <v>1</v>
      </c>
      <c r="F4488">
        <v>0</v>
      </c>
      <c r="G4488">
        <v>-2.8947368421050199</v>
      </c>
      <c r="H4488">
        <v>13.996740708685</v>
      </c>
      <c r="I4488">
        <v>206.39332070566999</v>
      </c>
      <c r="L4488">
        <v>21.207205809761401</v>
      </c>
      <c r="M4488">
        <v>21.207205809761401</v>
      </c>
      <c r="N4488">
        <v>0.12637968437495101</v>
      </c>
      <c r="O4488">
        <v>46.358208955223901</v>
      </c>
      <c r="P4488">
        <v>-7.2008379156843896E-2</v>
      </c>
    </row>
    <row r="4489" spans="1:16" x14ac:dyDescent="0.25">
      <c r="A4489">
        <v>168.28</v>
      </c>
      <c r="B4489">
        <v>45377.693801388901</v>
      </c>
      <c r="C4489">
        <v>1862.4</v>
      </c>
      <c r="D4489">
        <v>206.396663498078</v>
      </c>
      <c r="E4489">
        <v>1</v>
      </c>
      <c r="F4489" s="48">
        <v>6.7499998491000004E-5</v>
      </c>
      <c r="G4489">
        <v>-4.4736842105261401</v>
      </c>
      <c r="H4489">
        <v>14.000083501092501</v>
      </c>
      <c r="I4489">
        <v>206.396663498078</v>
      </c>
      <c r="L4489">
        <v>21.2122706467425</v>
      </c>
      <c r="M4489">
        <v>21.2122706467424</v>
      </c>
      <c r="N4489">
        <v>0.126349529356067</v>
      </c>
      <c r="O4489">
        <v>46.328358208955201</v>
      </c>
      <c r="P4489">
        <v>-0.11128567687876099</v>
      </c>
    </row>
    <row r="4490" spans="1:16" x14ac:dyDescent="0.25">
      <c r="A4490">
        <v>168.32</v>
      </c>
      <c r="B4490">
        <v>45377.693801840302</v>
      </c>
      <c r="C4490">
        <v>1863.6</v>
      </c>
      <c r="D4490">
        <v>206.39997603897001</v>
      </c>
      <c r="E4490">
        <v>1</v>
      </c>
      <c r="F4490" s="48">
        <v>4.4999998993999998E-5</v>
      </c>
      <c r="G4490">
        <v>-4.4736842105261401</v>
      </c>
      <c r="H4490">
        <v>14.003396041985001</v>
      </c>
      <c r="I4490">
        <v>206.39997603897001</v>
      </c>
      <c r="L4490">
        <v>21.217289648094699</v>
      </c>
      <c r="M4490">
        <v>21.217289648094699</v>
      </c>
      <c r="N4490">
        <v>0.12625906429925501</v>
      </c>
      <c r="O4490">
        <v>46.358208955223901</v>
      </c>
      <c r="P4490">
        <v>-0.11128567687876099</v>
      </c>
    </row>
    <row r="4491" spans="1:16" x14ac:dyDescent="0.25">
      <c r="A4491">
        <v>168.36</v>
      </c>
      <c r="B4491">
        <v>45377.693802303198</v>
      </c>
      <c r="C4491">
        <v>1863.6</v>
      </c>
      <c r="D4491">
        <v>206.403273454105</v>
      </c>
      <c r="E4491">
        <v>1</v>
      </c>
      <c r="F4491" s="48">
        <v>2.2499999496999999E-5</v>
      </c>
      <c r="G4491">
        <v>-2.8947368421050199</v>
      </c>
      <c r="H4491">
        <v>14.006693457120001</v>
      </c>
      <c r="I4491">
        <v>206.403273454105</v>
      </c>
      <c r="L4491">
        <v>21.222285731632599</v>
      </c>
      <c r="M4491">
        <v>21.222285731632599</v>
      </c>
      <c r="N4491">
        <v>0.12610828920456299</v>
      </c>
      <c r="O4491">
        <v>46.358208955223901</v>
      </c>
      <c r="P4491">
        <v>-7.2008379156843896E-2</v>
      </c>
    </row>
    <row r="4492" spans="1:16" x14ac:dyDescent="0.25">
      <c r="A4492">
        <v>168.4</v>
      </c>
      <c r="B4492">
        <v>45377.693802777801</v>
      </c>
      <c r="C4492">
        <v>1862.4</v>
      </c>
      <c r="D4492">
        <v>206.40658599499699</v>
      </c>
      <c r="E4492">
        <v>1</v>
      </c>
      <c r="F4492" s="48">
        <v>4.4999998993999998E-5</v>
      </c>
      <c r="G4492">
        <v>-2.8947368421053201</v>
      </c>
      <c r="H4492">
        <v>14.010005998012501</v>
      </c>
      <c r="I4492">
        <v>206.40658599499699</v>
      </c>
      <c r="L4492">
        <v>21.227304732984901</v>
      </c>
      <c r="M4492">
        <v>21.227304732984901</v>
      </c>
      <c r="N4492">
        <v>0.12598766912874501</v>
      </c>
      <c r="O4492">
        <v>46.328358208955201</v>
      </c>
      <c r="P4492">
        <v>-7.2008379156853305E-2</v>
      </c>
    </row>
    <row r="4493" spans="1:16" x14ac:dyDescent="0.25">
      <c r="A4493">
        <v>168.44</v>
      </c>
      <c r="B4493">
        <v>45377.693803240698</v>
      </c>
      <c r="C4493">
        <v>1862.4</v>
      </c>
      <c r="D4493">
        <v>206.40991366164701</v>
      </c>
      <c r="E4493">
        <v>1</v>
      </c>
      <c r="F4493">
        <v>0</v>
      </c>
      <c r="G4493">
        <v>-4.4736842105261401</v>
      </c>
      <c r="H4493">
        <v>14.0133336646625</v>
      </c>
      <c r="I4493">
        <v>206.40991366164701</v>
      </c>
      <c r="L4493">
        <v>21.232346652151499</v>
      </c>
      <c r="M4493">
        <v>21.232346652151499</v>
      </c>
      <c r="N4493">
        <v>0.12598766912874501</v>
      </c>
      <c r="O4493">
        <v>46.328358208955201</v>
      </c>
      <c r="P4493">
        <v>-0.11128567687876099</v>
      </c>
    </row>
    <row r="4494" spans="1:16" x14ac:dyDescent="0.25">
      <c r="A4494">
        <v>168.48</v>
      </c>
      <c r="B4494">
        <v>45377.693803692098</v>
      </c>
      <c r="C4494">
        <v>1863.6</v>
      </c>
      <c r="D4494">
        <v>206.413241328298</v>
      </c>
      <c r="E4494">
        <v>1</v>
      </c>
      <c r="F4494" s="48">
        <v>6.7499998491000004E-5</v>
      </c>
      <c r="G4494">
        <v>-1.31578947368421</v>
      </c>
      <c r="H4494">
        <v>14.0166613313125</v>
      </c>
      <c r="I4494">
        <v>206.413241328298</v>
      </c>
      <c r="L4494">
        <v>21.237388571318199</v>
      </c>
      <c r="M4494">
        <v>21.237388571318199</v>
      </c>
      <c r="N4494">
        <v>0.12601782414774201</v>
      </c>
      <c r="O4494">
        <v>46.358208955223901</v>
      </c>
      <c r="P4494">
        <v>-3.2731081434935902E-2</v>
      </c>
    </row>
    <row r="4495" spans="1:16" x14ac:dyDescent="0.25">
      <c r="A4495">
        <v>168.52</v>
      </c>
      <c r="B4495">
        <v>45377.693804166702</v>
      </c>
      <c r="C4495">
        <v>1862.4</v>
      </c>
      <c r="D4495">
        <v>206.41658412070501</v>
      </c>
      <c r="E4495">
        <v>1</v>
      </c>
      <c r="F4495" s="48">
        <v>2.2499999496999999E-5</v>
      </c>
      <c r="G4495">
        <v>-4.4736842105261401</v>
      </c>
      <c r="H4495">
        <v>14.02000412372</v>
      </c>
      <c r="I4495">
        <v>206.41658412070501</v>
      </c>
      <c r="L4495">
        <v>21.242453408299301</v>
      </c>
      <c r="M4495">
        <v>21.242453408299301</v>
      </c>
      <c r="N4495">
        <v>0.12604797916667701</v>
      </c>
      <c r="O4495">
        <v>46.328358208955201</v>
      </c>
      <c r="P4495">
        <v>-0.11128567687876099</v>
      </c>
    </row>
    <row r="4496" spans="1:16" x14ac:dyDescent="0.25">
      <c r="A4496">
        <v>168.56</v>
      </c>
      <c r="B4496">
        <v>45377.693804618102</v>
      </c>
      <c r="C4496">
        <v>1861.2</v>
      </c>
      <c r="D4496">
        <v>206.41995716462799</v>
      </c>
      <c r="E4496">
        <v>1</v>
      </c>
      <c r="F4496" s="48">
        <v>2.2499999496999999E-5</v>
      </c>
      <c r="G4496">
        <v>-4.4736842105264296</v>
      </c>
      <c r="H4496">
        <v>14.023377167642501</v>
      </c>
      <c r="I4496">
        <v>206.41995716462799</v>
      </c>
      <c r="L4496">
        <v>21.2475640809091</v>
      </c>
      <c r="M4496">
        <v>21.2475640809091</v>
      </c>
      <c r="N4496">
        <v>0.12610828920455799</v>
      </c>
      <c r="O4496">
        <v>46.298507462686601</v>
      </c>
      <c r="P4496">
        <v>-0.11128567687877999</v>
      </c>
    </row>
    <row r="4497" spans="1:16" x14ac:dyDescent="0.25">
      <c r="A4497">
        <v>168.6</v>
      </c>
      <c r="B4497">
        <v>45377.693805080999</v>
      </c>
      <c r="C4497">
        <v>1861.2</v>
      </c>
      <c r="D4497">
        <v>206.42333020855</v>
      </c>
      <c r="E4497">
        <v>1</v>
      </c>
      <c r="F4497" s="48">
        <v>6.7499998491000004E-5</v>
      </c>
      <c r="G4497">
        <v>-6.05263157894725</v>
      </c>
      <c r="H4497">
        <v>14.026750211565</v>
      </c>
      <c r="I4497">
        <v>206.42333020855</v>
      </c>
      <c r="L4497">
        <v>21.2526747535189</v>
      </c>
      <c r="M4497">
        <v>21.2526747535189</v>
      </c>
      <c r="N4497">
        <v>0.12622890928025901</v>
      </c>
      <c r="O4497">
        <v>46.298507462686601</v>
      </c>
      <c r="P4497">
        <v>-0.15056297460068799</v>
      </c>
    </row>
    <row r="4498" spans="1:16" x14ac:dyDescent="0.25">
      <c r="A4498">
        <v>168.64</v>
      </c>
      <c r="B4498">
        <v>45377.693805555602</v>
      </c>
      <c r="C4498">
        <v>1861.2</v>
      </c>
      <c r="D4498">
        <v>206.426703252473</v>
      </c>
      <c r="E4498">
        <v>1</v>
      </c>
      <c r="F4498" s="48">
        <v>2.2499999496999999E-5</v>
      </c>
      <c r="G4498">
        <v>-9.2105263157894708</v>
      </c>
      <c r="H4498">
        <v>14.030123255487499</v>
      </c>
      <c r="I4498">
        <v>206.426703252473</v>
      </c>
      <c r="L4498">
        <v>21.257785426128802</v>
      </c>
      <c r="M4498">
        <v>21.257785426128802</v>
      </c>
      <c r="N4498">
        <v>0.12637968437501201</v>
      </c>
      <c r="O4498">
        <v>46.298507462686601</v>
      </c>
      <c r="P4498">
        <v>-0.22911757004452299</v>
      </c>
    </row>
    <row r="4499" spans="1:16" x14ac:dyDescent="0.25">
      <c r="A4499">
        <v>168.68</v>
      </c>
      <c r="B4499">
        <v>45377.693806018498</v>
      </c>
      <c r="C4499">
        <v>1861.2</v>
      </c>
      <c r="D4499">
        <v>206.430030919123</v>
      </c>
      <c r="E4499">
        <v>1</v>
      </c>
      <c r="F4499">
        <v>0</v>
      </c>
      <c r="G4499">
        <v>-1.5789473684211099</v>
      </c>
      <c r="H4499">
        <v>14.033450922137501</v>
      </c>
      <c r="I4499">
        <v>206.430030919123</v>
      </c>
      <c r="L4499">
        <v>21.262827345295499</v>
      </c>
      <c r="M4499">
        <v>21.262827345295499</v>
      </c>
      <c r="N4499">
        <v>0.12640983939394801</v>
      </c>
      <c r="O4499">
        <v>46.298507462686601</v>
      </c>
      <c r="P4499">
        <v>-3.9277297721926799E-2</v>
      </c>
    </row>
    <row r="4500" spans="1:16" x14ac:dyDescent="0.25">
      <c r="A4500">
        <v>168.72</v>
      </c>
      <c r="B4500">
        <v>45377.693806481497</v>
      </c>
      <c r="C4500">
        <v>1862.4</v>
      </c>
      <c r="D4500">
        <v>206.43334346001501</v>
      </c>
      <c r="E4500">
        <v>1</v>
      </c>
      <c r="F4500" s="48">
        <v>2.2499999496999999E-5</v>
      </c>
      <c r="G4500">
        <v>-2.8947368421053201</v>
      </c>
      <c r="H4500">
        <v>14.036763463030001</v>
      </c>
      <c r="I4500">
        <v>206.43334346001501</v>
      </c>
      <c r="L4500">
        <v>21.267846346647701</v>
      </c>
      <c r="M4500">
        <v>21.267846346647701</v>
      </c>
      <c r="N4500">
        <v>0.12640983939394801</v>
      </c>
      <c r="O4500">
        <v>46.328358208955201</v>
      </c>
      <c r="P4500">
        <v>-7.2008379156853305E-2</v>
      </c>
    </row>
    <row r="4501" spans="1:16" x14ac:dyDescent="0.25">
      <c r="A4501">
        <v>168.76</v>
      </c>
      <c r="B4501">
        <v>45377.693806932897</v>
      </c>
      <c r="C4501">
        <v>1863.6</v>
      </c>
      <c r="D4501">
        <v>206.43668625242299</v>
      </c>
      <c r="E4501">
        <v>1</v>
      </c>
      <c r="F4501" s="48">
        <v>2.2499999496999999E-5</v>
      </c>
      <c r="G4501">
        <v>-1.31578947368421</v>
      </c>
      <c r="H4501">
        <v>14.0401062554375</v>
      </c>
      <c r="I4501">
        <v>206.43668625242299</v>
      </c>
      <c r="L4501">
        <v>21.2729111836288</v>
      </c>
      <c r="M4501">
        <v>21.2729111836288</v>
      </c>
      <c r="N4501">
        <v>0.12640983939395201</v>
      </c>
      <c r="O4501">
        <v>46.358208955223901</v>
      </c>
      <c r="P4501">
        <v>-3.2731081434935902E-2</v>
      </c>
    </row>
    <row r="4502" spans="1:16" x14ac:dyDescent="0.25">
      <c r="A4502">
        <v>168.8</v>
      </c>
      <c r="B4502">
        <v>45377.693807407399</v>
      </c>
      <c r="C4502">
        <v>1861.2</v>
      </c>
      <c r="D4502">
        <v>206.44002904483</v>
      </c>
      <c r="E4502">
        <v>1</v>
      </c>
      <c r="F4502" s="48">
        <v>2.2499999496999999E-5</v>
      </c>
      <c r="G4502">
        <v>-4.4736842105264296</v>
      </c>
      <c r="H4502">
        <v>14.043449047845</v>
      </c>
      <c r="I4502">
        <v>206.44002904483</v>
      </c>
      <c r="L4502">
        <v>21.277976020609898</v>
      </c>
      <c r="M4502">
        <v>21.277976020609898</v>
      </c>
      <c r="N4502">
        <v>0.126439994412893</v>
      </c>
      <c r="O4502">
        <v>46.298507462686601</v>
      </c>
      <c r="P4502">
        <v>-0.11128567687877999</v>
      </c>
    </row>
    <row r="4503" spans="1:16" x14ac:dyDescent="0.25">
      <c r="A4503">
        <v>168.84</v>
      </c>
      <c r="B4503">
        <v>45377.693807870397</v>
      </c>
      <c r="C4503">
        <v>1861.2</v>
      </c>
      <c r="D4503">
        <v>206.44334158572201</v>
      </c>
      <c r="E4503">
        <v>1</v>
      </c>
      <c r="F4503">
        <v>0</v>
      </c>
      <c r="G4503">
        <v>-4.4736842105264296</v>
      </c>
      <c r="H4503">
        <v>14.0467615887375</v>
      </c>
      <c r="I4503">
        <v>206.44334158572201</v>
      </c>
      <c r="L4503">
        <v>21.282995021962101</v>
      </c>
      <c r="M4503">
        <v>21.282995021962101</v>
      </c>
      <c r="N4503">
        <v>0.12631937433707499</v>
      </c>
      <c r="O4503">
        <v>46.298507462686601</v>
      </c>
      <c r="P4503">
        <v>-0.11128567687877999</v>
      </c>
    </row>
    <row r="4504" spans="1:16" x14ac:dyDescent="0.25">
      <c r="A4504">
        <v>168.88</v>
      </c>
      <c r="B4504">
        <v>45377.693808321797</v>
      </c>
      <c r="C4504">
        <v>1861.2</v>
      </c>
      <c r="D4504">
        <v>206.44665412661499</v>
      </c>
      <c r="E4504">
        <v>1</v>
      </c>
      <c r="F4504" s="48">
        <v>2.2499999496999999E-5</v>
      </c>
      <c r="G4504">
        <v>-4.4736842105264296</v>
      </c>
      <c r="H4504">
        <v>14.05007412963</v>
      </c>
      <c r="I4504">
        <v>206.44665412661499</v>
      </c>
      <c r="L4504">
        <v>21.2880140233144</v>
      </c>
      <c r="M4504">
        <v>21.2880140233144</v>
      </c>
      <c r="N4504">
        <v>0.126198754261375</v>
      </c>
      <c r="O4504">
        <v>46.298507462686601</v>
      </c>
      <c r="P4504">
        <v>-0.11128567687877999</v>
      </c>
    </row>
    <row r="4505" spans="1:16" x14ac:dyDescent="0.25">
      <c r="A4505">
        <v>168.92</v>
      </c>
      <c r="B4505">
        <v>45377.693808784701</v>
      </c>
      <c r="C4505">
        <v>1861.2</v>
      </c>
      <c r="D4505">
        <v>206.44996666750799</v>
      </c>
      <c r="E4505">
        <v>1</v>
      </c>
      <c r="F4505" s="48">
        <v>2.2499999496999999E-5</v>
      </c>
      <c r="G4505">
        <v>-4.4736842105264296</v>
      </c>
      <c r="H4505">
        <v>14.053386670522499</v>
      </c>
      <c r="I4505">
        <v>206.44996666750799</v>
      </c>
      <c r="L4505">
        <v>21.293033024666698</v>
      </c>
      <c r="M4505">
        <v>21.293033024666698</v>
      </c>
      <c r="N4505">
        <v>0.12613844422349901</v>
      </c>
      <c r="O4505">
        <v>46.298507462686601</v>
      </c>
      <c r="P4505">
        <v>-0.11128567687877999</v>
      </c>
    </row>
    <row r="4506" spans="1:16" x14ac:dyDescent="0.25">
      <c r="A4506">
        <v>168.96</v>
      </c>
      <c r="B4506">
        <v>45377.693809247699</v>
      </c>
      <c r="C4506">
        <v>1861.2</v>
      </c>
      <c r="D4506">
        <v>206.45329433415799</v>
      </c>
      <c r="E4506">
        <v>1</v>
      </c>
      <c r="F4506" s="48">
        <v>4.4999998993999998E-5</v>
      </c>
      <c r="G4506">
        <v>-3.1578947368422199</v>
      </c>
      <c r="H4506">
        <v>14.056714337172499</v>
      </c>
      <c r="I4506">
        <v>206.45329433415799</v>
      </c>
      <c r="L4506">
        <v>21.298074943833299</v>
      </c>
      <c r="M4506">
        <v>21.298074943833299</v>
      </c>
      <c r="N4506">
        <v>0.126198754261375</v>
      </c>
      <c r="O4506">
        <v>46.298507462686601</v>
      </c>
      <c r="P4506">
        <v>-7.8554595443844202E-2</v>
      </c>
    </row>
    <row r="4507" spans="1:16" x14ac:dyDescent="0.25">
      <c r="A4507">
        <v>169</v>
      </c>
      <c r="B4507">
        <v>45377.693809710603</v>
      </c>
      <c r="C4507">
        <v>1861.2</v>
      </c>
      <c r="D4507">
        <v>206.456637126565</v>
      </c>
      <c r="E4507">
        <v>1</v>
      </c>
      <c r="F4507" s="48">
        <v>2.2499999496999999E-5</v>
      </c>
      <c r="G4507">
        <v>-3.1578947368422199</v>
      </c>
      <c r="H4507">
        <v>14.060057129580001</v>
      </c>
      <c r="I4507">
        <v>206.456637126565</v>
      </c>
      <c r="L4507">
        <v>21.303139780814401</v>
      </c>
      <c r="M4507">
        <v>21.303139780814401</v>
      </c>
      <c r="N4507">
        <v>0.12622890928031999</v>
      </c>
      <c r="O4507">
        <v>46.298507462686601</v>
      </c>
      <c r="P4507">
        <v>-7.8554595443844202E-2</v>
      </c>
    </row>
    <row r="4508" spans="1:16" x14ac:dyDescent="0.25">
      <c r="A4508">
        <v>169.04</v>
      </c>
      <c r="B4508">
        <v>45377.693810173601</v>
      </c>
      <c r="C4508">
        <v>1861.2</v>
      </c>
      <c r="D4508">
        <v>206.45997991897201</v>
      </c>
      <c r="E4508">
        <v>1</v>
      </c>
      <c r="F4508" s="48">
        <v>-2.2499999496999999E-5</v>
      </c>
      <c r="G4508">
        <v>-1.5789473684211099</v>
      </c>
      <c r="H4508">
        <v>14.0633999219875</v>
      </c>
      <c r="I4508">
        <v>206.45997991897201</v>
      </c>
      <c r="L4508">
        <v>21.308204617795401</v>
      </c>
      <c r="M4508">
        <v>21.308204617795401</v>
      </c>
      <c r="N4508">
        <v>0.12622890928025901</v>
      </c>
      <c r="O4508">
        <v>46.298507462686601</v>
      </c>
      <c r="P4508">
        <v>-3.9277297721926799E-2</v>
      </c>
    </row>
    <row r="4509" spans="1:16" x14ac:dyDescent="0.25">
      <c r="A4509">
        <v>169.08</v>
      </c>
      <c r="B4509">
        <v>45377.693810648103</v>
      </c>
      <c r="C4509">
        <v>1862.4</v>
      </c>
      <c r="D4509">
        <v>206.46335296289499</v>
      </c>
      <c r="E4509">
        <v>1</v>
      </c>
      <c r="F4509">
        <v>0</v>
      </c>
      <c r="G4509">
        <v>-1.5789473684211099</v>
      </c>
      <c r="H4509">
        <v>14.066772965909999</v>
      </c>
      <c r="I4509">
        <v>206.46335296289499</v>
      </c>
      <c r="L4509">
        <v>21.313315290405299</v>
      </c>
      <c r="M4509">
        <v>21.313315290405299</v>
      </c>
      <c r="N4509">
        <v>0.12634952935607199</v>
      </c>
      <c r="O4509">
        <v>46.328358208955201</v>
      </c>
      <c r="P4509">
        <v>-3.9277297721917397E-2</v>
      </c>
    </row>
    <row r="4510" spans="1:16" x14ac:dyDescent="0.25">
      <c r="A4510">
        <v>169.12</v>
      </c>
      <c r="B4510">
        <v>45377.693811111101</v>
      </c>
      <c r="C4510">
        <v>1862.4</v>
      </c>
      <c r="D4510">
        <v>206.46672600681799</v>
      </c>
      <c r="E4510">
        <v>1</v>
      </c>
      <c r="F4510" s="48">
        <v>2.2499999496999999E-5</v>
      </c>
      <c r="G4510">
        <v>-1.5789473684211099</v>
      </c>
      <c r="H4510">
        <v>14.0701460098325</v>
      </c>
      <c r="I4510">
        <v>206.46672600681799</v>
      </c>
      <c r="L4510">
        <v>21.318425963015201</v>
      </c>
      <c r="M4510">
        <v>21.318425963015201</v>
      </c>
      <c r="N4510">
        <v>0.12650030445076399</v>
      </c>
      <c r="O4510">
        <v>46.328358208955201</v>
      </c>
      <c r="P4510">
        <v>-3.9277297721917397E-2</v>
      </c>
    </row>
    <row r="4511" spans="1:16" x14ac:dyDescent="0.25">
      <c r="A4511">
        <v>169.16</v>
      </c>
      <c r="B4511">
        <v>45377.693811585603</v>
      </c>
      <c r="C4511">
        <v>1860.2</v>
      </c>
      <c r="D4511">
        <v>206.470068799225</v>
      </c>
      <c r="E4511">
        <v>1</v>
      </c>
      <c r="F4511">
        <v>0</v>
      </c>
      <c r="G4511">
        <v>-2.8947368421053201</v>
      </c>
      <c r="H4511">
        <v>14.07348880224</v>
      </c>
      <c r="I4511">
        <v>206.470068799225</v>
      </c>
      <c r="L4511">
        <v>21.3234907999962</v>
      </c>
      <c r="M4511">
        <v>21.3234907999962</v>
      </c>
      <c r="N4511">
        <v>0.126560614488645</v>
      </c>
      <c r="O4511">
        <v>46.273631840796</v>
      </c>
      <c r="P4511">
        <v>-7.2008379156853305E-2</v>
      </c>
    </row>
    <row r="4512" spans="1:16" x14ac:dyDescent="0.25">
      <c r="A4512">
        <v>169.2</v>
      </c>
      <c r="B4512">
        <v>45377.6938120255</v>
      </c>
      <c r="C4512">
        <v>1861.2</v>
      </c>
      <c r="D4512">
        <v>206.47335108860199</v>
      </c>
      <c r="E4512">
        <v>1</v>
      </c>
      <c r="F4512" s="48">
        <v>2.2499999496999999E-5</v>
      </c>
      <c r="G4512">
        <v>-1.5789473684211099</v>
      </c>
      <c r="H4512">
        <v>14.0767710916175</v>
      </c>
      <c r="I4512">
        <v>206.47335108860199</v>
      </c>
      <c r="L4512">
        <v>21.328463965719699</v>
      </c>
      <c r="M4512">
        <v>21.328463965719699</v>
      </c>
      <c r="N4512">
        <v>0.12647014943182799</v>
      </c>
      <c r="O4512">
        <v>46.298507462686601</v>
      </c>
      <c r="P4512">
        <v>-3.9277297721926799E-2</v>
      </c>
    </row>
    <row r="4513" spans="1:16" x14ac:dyDescent="0.25">
      <c r="A4513">
        <v>169.24</v>
      </c>
      <c r="B4513">
        <v>45377.693812488404</v>
      </c>
      <c r="C4513">
        <v>1860.2</v>
      </c>
      <c r="D4513">
        <v>206.47667875525201</v>
      </c>
      <c r="E4513">
        <v>1</v>
      </c>
      <c r="F4513">
        <v>0</v>
      </c>
      <c r="G4513">
        <v>-4.4736842105264296</v>
      </c>
      <c r="H4513">
        <v>14.0800987582675</v>
      </c>
      <c r="I4513">
        <v>206.47667875525201</v>
      </c>
      <c r="L4513">
        <v>21.333505884886399</v>
      </c>
      <c r="M4513">
        <v>21.333505884886399</v>
      </c>
      <c r="N4513">
        <v>0.12647014943177201</v>
      </c>
      <c r="O4513">
        <v>46.273631840796</v>
      </c>
      <c r="P4513">
        <v>-0.111285676878771</v>
      </c>
    </row>
    <row r="4514" spans="1:16" x14ac:dyDescent="0.25">
      <c r="A4514">
        <v>169.28</v>
      </c>
      <c r="B4514">
        <v>45377.693812963</v>
      </c>
      <c r="C4514">
        <v>1861.2</v>
      </c>
      <c r="D4514">
        <v>206.480006421903</v>
      </c>
      <c r="E4514">
        <v>1</v>
      </c>
      <c r="F4514" s="48">
        <v>2.2499999496999999E-5</v>
      </c>
      <c r="G4514">
        <v>-1.5789473684211099</v>
      </c>
      <c r="H4514">
        <v>14.0834264249175</v>
      </c>
      <c r="I4514">
        <v>206.480006421903</v>
      </c>
      <c r="L4514">
        <v>21.3385478040531</v>
      </c>
      <c r="M4514">
        <v>21.3385478040531</v>
      </c>
      <c r="N4514">
        <v>0.126439994412893</v>
      </c>
      <c r="O4514">
        <v>46.298507462686601</v>
      </c>
      <c r="P4514">
        <v>-3.9277297721926799E-2</v>
      </c>
    </row>
    <row r="4515" spans="1:16" x14ac:dyDescent="0.25">
      <c r="A4515">
        <v>169.32</v>
      </c>
      <c r="B4515">
        <v>45377.693813414298</v>
      </c>
      <c r="C4515">
        <v>1861.2</v>
      </c>
      <c r="D4515">
        <v>206.48331896279501</v>
      </c>
      <c r="E4515">
        <v>1</v>
      </c>
      <c r="F4515">
        <v>0</v>
      </c>
      <c r="G4515">
        <v>0</v>
      </c>
      <c r="H4515">
        <v>14.08673896581</v>
      </c>
      <c r="I4515">
        <v>206.48331896279501</v>
      </c>
      <c r="L4515">
        <v>21.343566805405299</v>
      </c>
      <c r="M4515">
        <v>21.343566805405299</v>
      </c>
      <c r="N4515">
        <v>0.126319374337131</v>
      </c>
      <c r="O4515">
        <v>46.298507462686601</v>
      </c>
      <c r="P4515">
        <v>0</v>
      </c>
    </row>
    <row r="4516" spans="1:16" x14ac:dyDescent="0.25">
      <c r="A4516">
        <v>169.36</v>
      </c>
      <c r="B4516">
        <v>45377.693813877297</v>
      </c>
      <c r="C4516">
        <v>1861.2</v>
      </c>
      <c r="D4516">
        <v>206.48661637793001</v>
      </c>
      <c r="E4516">
        <v>1</v>
      </c>
      <c r="F4516" s="48">
        <v>4.4999998993999998E-5</v>
      </c>
      <c r="G4516">
        <v>0</v>
      </c>
      <c r="H4516">
        <v>14.090036380945</v>
      </c>
      <c r="I4516">
        <v>206.48661637793001</v>
      </c>
      <c r="L4516">
        <v>21.348562888943199</v>
      </c>
      <c r="M4516">
        <v>21.348562888943199</v>
      </c>
      <c r="N4516">
        <v>0.12616859924243901</v>
      </c>
      <c r="O4516">
        <v>46.298507462686601</v>
      </c>
      <c r="P4516">
        <v>0</v>
      </c>
    </row>
    <row r="4517" spans="1:16" x14ac:dyDescent="0.25">
      <c r="A4517">
        <v>169.4</v>
      </c>
      <c r="B4517">
        <v>45377.693814340302</v>
      </c>
      <c r="C4517">
        <v>1857.8</v>
      </c>
      <c r="D4517">
        <v>206.48992891882301</v>
      </c>
      <c r="E4517">
        <v>1</v>
      </c>
      <c r="F4517" s="48">
        <v>2.2499999496999999E-5</v>
      </c>
      <c r="G4517">
        <v>-4.4736842105264296</v>
      </c>
      <c r="H4517">
        <v>14.093348921837499</v>
      </c>
      <c r="I4517">
        <v>206.48992891882301</v>
      </c>
      <c r="L4517">
        <v>21.353581890295501</v>
      </c>
      <c r="M4517">
        <v>21.353581890295501</v>
      </c>
      <c r="N4517">
        <v>0.126047979166621</v>
      </c>
      <c r="O4517">
        <v>46.2139303482587</v>
      </c>
      <c r="P4517">
        <v>-0.11128567687876099</v>
      </c>
    </row>
    <row r="4518" spans="1:16" x14ac:dyDescent="0.25">
      <c r="A4518">
        <v>169.44</v>
      </c>
      <c r="B4518">
        <v>45377.693814814796</v>
      </c>
      <c r="C4518">
        <v>1861.2</v>
      </c>
      <c r="D4518">
        <v>206.49324145971499</v>
      </c>
      <c r="E4518">
        <v>1</v>
      </c>
      <c r="F4518">
        <v>0</v>
      </c>
      <c r="G4518">
        <v>0</v>
      </c>
      <c r="H4518">
        <v>14.096661462729999</v>
      </c>
      <c r="I4518">
        <v>206.49324145971499</v>
      </c>
      <c r="L4518">
        <v>21.358600891647701</v>
      </c>
      <c r="M4518">
        <v>21.358600891647701</v>
      </c>
      <c r="N4518">
        <v>0.126017824147686</v>
      </c>
      <c r="O4518">
        <v>46.298507462686601</v>
      </c>
      <c r="P4518">
        <v>0</v>
      </c>
    </row>
    <row r="4519" spans="1:16" x14ac:dyDescent="0.25">
      <c r="A4519">
        <v>169.48</v>
      </c>
      <c r="B4519">
        <v>45377.693815277802</v>
      </c>
      <c r="C4519">
        <v>1860.2</v>
      </c>
      <c r="D4519">
        <v>206.496584252123</v>
      </c>
      <c r="E4519">
        <v>1</v>
      </c>
      <c r="F4519" s="48">
        <v>4.4999998993999998E-5</v>
      </c>
      <c r="G4519">
        <v>-2.8947368421053201</v>
      </c>
      <c r="H4519">
        <v>14.100004255137501</v>
      </c>
      <c r="I4519">
        <v>206.496584252123</v>
      </c>
      <c r="L4519">
        <v>21.363665728628799</v>
      </c>
      <c r="M4519">
        <v>21.363665728628799</v>
      </c>
      <c r="N4519">
        <v>0.126078134185622</v>
      </c>
      <c r="O4519">
        <v>46.273631840796</v>
      </c>
      <c r="P4519">
        <v>-7.2008379156853305E-2</v>
      </c>
    </row>
    <row r="4520" spans="1:16" x14ac:dyDescent="0.25">
      <c r="A4520">
        <v>169.52</v>
      </c>
      <c r="B4520">
        <v>45377.693815729202</v>
      </c>
      <c r="C4520">
        <v>1860.2</v>
      </c>
      <c r="D4520">
        <v>206.49991191877299</v>
      </c>
      <c r="E4520">
        <v>1</v>
      </c>
      <c r="F4520" s="48">
        <v>4.4999998993999998E-5</v>
      </c>
      <c r="G4520">
        <v>-4.4736842105264296</v>
      </c>
      <c r="H4520">
        <v>14.1033319217875</v>
      </c>
      <c r="I4520">
        <v>206.49991191877299</v>
      </c>
      <c r="L4520">
        <v>21.3687076477955</v>
      </c>
      <c r="M4520">
        <v>21.3687076477955</v>
      </c>
      <c r="N4520">
        <v>0.12604797916667701</v>
      </c>
      <c r="O4520">
        <v>46.273631840796</v>
      </c>
      <c r="P4520">
        <v>-0.111285676878771</v>
      </c>
    </row>
    <row r="4521" spans="1:16" x14ac:dyDescent="0.25">
      <c r="A4521">
        <v>169.56</v>
      </c>
      <c r="B4521">
        <v>45377.693816192099</v>
      </c>
      <c r="C4521">
        <v>1861.2</v>
      </c>
      <c r="D4521">
        <v>206.50328496269501</v>
      </c>
      <c r="E4521">
        <v>1</v>
      </c>
      <c r="F4521">
        <v>0</v>
      </c>
      <c r="G4521">
        <v>0</v>
      </c>
      <c r="H4521">
        <v>14.10670496571</v>
      </c>
      <c r="I4521">
        <v>206.50328496269501</v>
      </c>
      <c r="L4521">
        <v>21.373818320405299</v>
      </c>
      <c r="M4521">
        <v>21.373818320405299</v>
      </c>
      <c r="N4521">
        <v>0.12610828920455799</v>
      </c>
      <c r="O4521">
        <v>46.298507462686601</v>
      </c>
      <c r="P4521">
        <v>0</v>
      </c>
    </row>
    <row r="4522" spans="1:16" x14ac:dyDescent="0.25">
      <c r="A4522">
        <v>169.6</v>
      </c>
      <c r="B4522">
        <v>45377.693816655097</v>
      </c>
      <c r="C4522">
        <v>1860.2</v>
      </c>
      <c r="D4522">
        <v>206.50665800661699</v>
      </c>
      <c r="E4522">
        <v>1</v>
      </c>
      <c r="F4522" s="48">
        <v>4.4999998993999998E-5</v>
      </c>
      <c r="G4522">
        <v>-1.31578947368421</v>
      </c>
      <c r="H4522">
        <v>14.110078009632501</v>
      </c>
      <c r="I4522">
        <v>206.50665800661699</v>
      </c>
      <c r="L4522">
        <v>21.378928993015201</v>
      </c>
      <c r="M4522">
        <v>21.378928993015201</v>
      </c>
      <c r="N4522">
        <v>0.12622890928031499</v>
      </c>
      <c r="O4522">
        <v>46.273631840796</v>
      </c>
      <c r="P4522">
        <v>-3.27310814349265E-2</v>
      </c>
    </row>
    <row r="4523" spans="1:16" x14ac:dyDescent="0.25">
      <c r="A4523">
        <v>169.64</v>
      </c>
      <c r="B4523">
        <v>45377.693817118103</v>
      </c>
      <c r="C4523">
        <v>1859</v>
      </c>
      <c r="D4523">
        <v>206.51001592478201</v>
      </c>
      <c r="E4523">
        <v>1</v>
      </c>
      <c r="F4523" s="48">
        <v>2.2499999496999999E-5</v>
      </c>
      <c r="G4523">
        <v>-2.8947368421053201</v>
      </c>
      <c r="H4523">
        <v>14.1134359277975</v>
      </c>
      <c r="I4523">
        <v>206.51001592478201</v>
      </c>
      <c r="L4523">
        <v>21.384016747810598</v>
      </c>
      <c r="M4523">
        <v>21.384016747810598</v>
      </c>
      <c r="N4523">
        <v>0.12631937433707499</v>
      </c>
      <c r="O4523">
        <v>46.243781094527399</v>
      </c>
      <c r="P4523">
        <v>-7.2008379156843896E-2</v>
      </c>
    </row>
    <row r="4524" spans="1:16" x14ac:dyDescent="0.25">
      <c r="A4524">
        <v>169.68</v>
      </c>
      <c r="B4524">
        <v>45377.693817592597</v>
      </c>
      <c r="C4524">
        <v>1857.8</v>
      </c>
      <c r="D4524">
        <v>206.513313339918</v>
      </c>
      <c r="E4524">
        <v>1</v>
      </c>
      <c r="F4524" s="48">
        <v>6.7499998491000004E-5</v>
      </c>
      <c r="G4524">
        <v>-4.4736842105264296</v>
      </c>
      <c r="H4524">
        <v>14.1167333429325</v>
      </c>
      <c r="I4524">
        <v>206.513313339918</v>
      </c>
      <c r="L4524">
        <v>21.389012831348499</v>
      </c>
      <c r="M4524">
        <v>21.389012831348499</v>
      </c>
      <c r="N4524">
        <v>0.12628921931819101</v>
      </c>
      <c r="O4524">
        <v>46.2139303482587</v>
      </c>
      <c r="P4524">
        <v>-0.11128567687876099</v>
      </c>
    </row>
    <row r="4525" spans="1:16" x14ac:dyDescent="0.25">
      <c r="A4525">
        <v>169.72</v>
      </c>
      <c r="B4525">
        <v>45377.693818055603</v>
      </c>
      <c r="C4525">
        <v>1860.2</v>
      </c>
      <c r="D4525">
        <v>206.51664100656799</v>
      </c>
      <c r="E4525">
        <v>1</v>
      </c>
      <c r="F4525" s="48">
        <v>2.2499999496999999E-5</v>
      </c>
      <c r="G4525">
        <v>-1.31578947368421</v>
      </c>
      <c r="H4525">
        <v>14.1200610095825</v>
      </c>
      <c r="I4525">
        <v>206.51664100656799</v>
      </c>
      <c r="L4525">
        <v>21.394054750515199</v>
      </c>
      <c r="M4525">
        <v>21.394054750515199</v>
      </c>
      <c r="N4525">
        <v>0.12628921931819601</v>
      </c>
      <c r="O4525">
        <v>46.273631840796</v>
      </c>
      <c r="P4525">
        <v>-3.27310814349265E-2</v>
      </c>
    </row>
    <row r="4526" spans="1:16" x14ac:dyDescent="0.25">
      <c r="A4526">
        <v>169.76</v>
      </c>
      <c r="B4526">
        <v>45377.693818518499</v>
      </c>
      <c r="C4526">
        <v>1860.2</v>
      </c>
      <c r="D4526">
        <v>206.51998379897501</v>
      </c>
      <c r="E4526">
        <v>1</v>
      </c>
      <c r="F4526" s="48">
        <v>2.2499999496999999E-5</v>
      </c>
      <c r="G4526">
        <v>-1.31578947368421</v>
      </c>
      <c r="H4526">
        <v>14.123403801989999</v>
      </c>
      <c r="I4526">
        <v>206.51998379897501</v>
      </c>
      <c r="L4526">
        <v>21.399119587496202</v>
      </c>
      <c r="M4526">
        <v>21.399119587496202</v>
      </c>
      <c r="N4526">
        <v>0.12628921931819101</v>
      </c>
      <c r="O4526">
        <v>46.273631840796</v>
      </c>
      <c r="P4526">
        <v>-3.27310814349265E-2</v>
      </c>
    </row>
    <row r="4527" spans="1:16" x14ac:dyDescent="0.25">
      <c r="A4527">
        <v>169.8</v>
      </c>
      <c r="B4527">
        <v>45377.693819050903</v>
      </c>
      <c r="C4527">
        <v>1860.2</v>
      </c>
      <c r="D4527">
        <v>206.523311465625</v>
      </c>
      <c r="E4527">
        <v>1</v>
      </c>
      <c r="F4527" s="48">
        <v>2.2499999496999999E-5</v>
      </c>
      <c r="G4527">
        <v>-1.31578947368421</v>
      </c>
      <c r="H4527">
        <v>14.126731468639999</v>
      </c>
      <c r="I4527">
        <v>206.523311465625</v>
      </c>
      <c r="L4527">
        <v>21.404161506662899</v>
      </c>
      <c r="M4527">
        <v>21.404161506662899</v>
      </c>
      <c r="N4527">
        <v>0.12625906429926001</v>
      </c>
      <c r="O4527">
        <v>46.273631840796</v>
      </c>
      <c r="P4527">
        <v>-3.27310814349265E-2</v>
      </c>
    </row>
    <row r="4528" spans="1:16" x14ac:dyDescent="0.25">
      <c r="A4528">
        <v>169.84</v>
      </c>
      <c r="B4528">
        <v>45377.693819432898</v>
      </c>
      <c r="C4528">
        <v>1857.8</v>
      </c>
      <c r="D4528">
        <v>206.52663913227499</v>
      </c>
      <c r="E4528">
        <v>1</v>
      </c>
      <c r="F4528" s="48">
        <v>-2.2499999496999999E-5</v>
      </c>
      <c r="G4528">
        <v>-6.0526315789475502</v>
      </c>
      <c r="H4528">
        <v>14.130059135290001</v>
      </c>
      <c r="I4528">
        <v>206.52663913227499</v>
      </c>
      <c r="L4528">
        <v>21.409203425829499</v>
      </c>
      <c r="M4528">
        <v>21.409203425829499</v>
      </c>
      <c r="N4528">
        <v>0.126168599242378</v>
      </c>
      <c r="O4528">
        <v>46.2139303482587</v>
      </c>
      <c r="P4528">
        <v>-0.15056297460068799</v>
      </c>
    </row>
    <row r="4529" spans="1:16" x14ac:dyDescent="0.25">
      <c r="A4529">
        <v>169.88</v>
      </c>
      <c r="B4529">
        <v>45377.693819907399</v>
      </c>
      <c r="C4529">
        <v>1859</v>
      </c>
      <c r="D4529">
        <v>206.529951673168</v>
      </c>
      <c r="E4529">
        <v>1</v>
      </c>
      <c r="F4529" s="48">
        <v>6.7499998491000004E-5</v>
      </c>
      <c r="G4529">
        <v>-4.4736842105264296</v>
      </c>
      <c r="H4529">
        <v>14.133371676182501</v>
      </c>
      <c r="I4529">
        <v>206.529951673168</v>
      </c>
      <c r="L4529">
        <v>21.414222427181802</v>
      </c>
      <c r="M4529">
        <v>21.414222427181802</v>
      </c>
      <c r="N4529">
        <v>0.12604797916668201</v>
      </c>
      <c r="O4529">
        <v>46.243781094527399</v>
      </c>
      <c r="P4529">
        <v>-0.111285676878771</v>
      </c>
    </row>
    <row r="4530" spans="1:16" x14ac:dyDescent="0.25">
      <c r="A4530">
        <v>169.92</v>
      </c>
      <c r="B4530">
        <v>45377.6938203588</v>
      </c>
      <c r="C4530">
        <v>1860.2</v>
      </c>
      <c r="D4530">
        <v>206.53326421406001</v>
      </c>
      <c r="E4530">
        <v>1</v>
      </c>
      <c r="F4530" s="48">
        <v>2.2499999496999999E-5</v>
      </c>
      <c r="G4530">
        <v>0</v>
      </c>
      <c r="H4530">
        <v>14.136684217075</v>
      </c>
      <c r="I4530">
        <v>206.53326421406001</v>
      </c>
      <c r="L4530">
        <v>21.4192414285341</v>
      </c>
      <c r="M4530">
        <v>21.4192414285341</v>
      </c>
      <c r="N4530">
        <v>0.12598766912880599</v>
      </c>
      <c r="O4530">
        <v>46.273631840796</v>
      </c>
      <c r="P4530">
        <v>0</v>
      </c>
    </row>
    <row r="4531" spans="1:16" x14ac:dyDescent="0.25">
      <c r="A4531">
        <v>169.96</v>
      </c>
      <c r="B4531">
        <v>45377.693820821798</v>
      </c>
      <c r="C4531">
        <v>1859</v>
      </c>
      <c r="D4531">
        <v>206.53659188071001</v>
      </c>
      <c r="E4531">
        <v>1</v>
      </c>
      <c r="F4531" s="48">
        <v>2.2499999496999999E-5</v>
      </c>
      <c r="G4531">
        <v>-2.8947368421053201</v>
      </c>
      <c r="H4531">
        <v>14.140011883725</v>
      </c>
      <c r="I4531">
        <v>206.53659188071001</v>
      </c>
      <c r="L4531">
        <v>21.424283347700801</v>
      </c>
      <c r="M4531">
        <v>21.424283347700801</v>
      </c>
      <c r="N4531">
        <v>0.126078134185622</v>
      </c>
      <c r="O4531">
        <v>46.243781094527399</v>
      </c>
      <c r="P4531">
        <v>-7.2008379156843896E-2</v>
      </c>
    </row>
    <row r="4532" spans="1:16" x14ac:dyDescent="0.25">
      <c r="A4532">
        <v>170</v>
      </c>
      <c r="B4532">
        <v>45377.693821284702</v>
      </c>
      <c r="C4532">
        <v>1859</v>
      </c>
      <c r="D4532">
        <v>206.539949798875</v>
      </c>
      <c r="E4532">
        <v>1</v>
      </c>
      <c r="F4532" s="48">
        <v>4.4999998993999998E-5</v>
      </c>
      <c r="G4532">
        <v>-1.5789473684211099</v>
      </c>
      <c r="H4532">
        <v>14.14336980189</v>
      </c>
      <c r="I4532">
        <v>206.539949798875</v>
      </c>
      <c r="L4532">
        <v>21.429371102496201</v>
      </c>
      <c r="M4532">
        <v>21.429371102496201</v>
      </c>
      <c r="N4532">
        <v>0.12613844422349901</v>
      </c>
      <c r="O4532">
        <v>46.243781094527399</v>
      </c>
      <c r="P4532">
        <v>-3.9277297721917397E-2</v>
      </c>
    </row>
    <row r="4533" spans="1:16" x14ac:dyDescent="0.25">
      <c r="A4533">
        <v>170.04</v>
      </c>
      <c r="B4533">
        <v>45377.693821759298</v>
      </c>
      <c r="C4533">
        <v>1856.6</v>
      </c>
      <c r="D4533">
        <v>206.54330771703999</v>
      </c>
      <c r="E4533">
        <v>1</v>
      </c>
      <c r="F4533">
        <v>0</v>
      </c>
      <c r="G4533">
        <v>-6.05263157894725</v>
      </c>
      <c r="H4533">
        <v>14.146727720055001</v>
      </c>
      <c r="I4533">
        <v>206.54330771703999</v>
      </c>
      <c r="L4533">
        <v>21.434458857291698</v>
      </c>
      <c r="M4533">
        <v>21.434458857291698</v>
      </c>
      <c r="N4533">
        <v>0.12619875426131799</v>
      </c>
      <c r="O4533">
        <v>46.184079601990099</v>
      </c>
      <c r="P4533">
        <v>-0.150562974600669</v>
      </c>
    </row>
    <row r="4534" spans="1:16" x14ac:dyDescent="0.25">
      <c r="A4534">
        <v>170.08</v>
      </c>
      <c r="B4534">
        <v>45377.693822222202</v>
      </c>
      <c r="C4534">
        <v>1859</v>
      </c>
      <c r="D4534">
        <v>206.546680760963</v>
      </c>
      <c r="E4534">
        <v>1</v>
      </c>
      <c r="F4534" s="48">
        <v>4.4999998993999998E-5</v>
      </c>
      <c r="G4534">
        <v>-2.8947368421053201</v>
      </c>
      <c r="H4534">
        <v>14.1501007639775</v>
      </c>
      <c r="I4534">
        <v>206.546680760963</v>
      </c>
      <c r="L4534">
        <v>21.439569529901501</v>
      </c>
      <c r="M4534">
        <v>21.439569529901501</v>
      </c>
      <c r="N4534">
        <v>0.126319374337131</v>
      </c>
      <c r="O4534">
        <v>46.243781094527399</v>
      </c>
      <c r="P4534">
        <v>-7.2008379156843896E-2</v>
      </c>
    </row>
    <row r="4535" spans="1:16" x14ac:dyDescent="0.25">
      <c r="A4535">
        <v>170.12</v>
      </c>
      <c r="B4535">
        <v>45377.6938226852</v>
      </c>
      <c r="C4535">
        <v>1859</v>
      </c>
      <c r="D4535">
        <v>206.55005380488501</v>
      </c>
      <c r="E4535">
        <v>1</v>
      </c>
      <c r="F4535" s="48">
        <v>4.4999998993999998E-5</v>
      </c>
      <c r="G4535">
        <v>-2.8947368421053201</v>
      </c>
      <c r="H4535">
        <v>14.153473807899999</v>
      </c>
      <c r="I4535">
        <v>206.55005380488501</v>
      </c>
      <c r="L4535">
        <v>21.4446802025114</v>
      </c>
      <c r="M4535">
        <v>21.4446802025114</v>
      </c>
      <c r="N4535">
        <v>0.12647014943182799</v>
      </c>
      <c r="O4535">
        <v>46.243781094527399</v>
      </c>
      <c r="P4535">
        <v>-7.2008379156843896E-2</v>
      </c>
    </row>
    <row r="4536" spans="1:16" x14ac:dyDescent="0.25">
      <c r="A4536">
        <v>170.16</v>
      </c>
      <c r="B4536">
        <v>45377.693823148104</v>
      </c>
      <c r="C4536">
        <v>1859</v>
      </c>
      <c r="D4536">
        <v>206.55339659729299</v>
      </c>
      <c r="E4536">
        <v>1</v>
      </c>
      <c r="F4536">
        <v>0</v>
      </c>
      <c r="G4536">
        <v>1.5789473684211099</v>
      </c>
      <c r="H4536">
        <v>14.156816600307501</v>
      </c>
      <c r="I4536">
        <v>206.55339659729299</v>
      </c>
      <c r="L4536">
        <v>21.449745039492399</v>
      </c>
      <c r="M4536">
        <v>21.449745039492399</v>
      </c>
      <c r="N4536">
        <v>0.12653045946970501</v>
      </c>
      <c r="O4536">
        <v>46.243781094527399</v>
      </c>
      <c r="P4536">
        <v>3.9277297721917397E-2</v>
      </c>
    </row>
    <row r="4537" spans="1:16" x14ac:dyDescent="0.25">
      <c r="A4537">
        <v>170.2</v>
      </c>
      <c r="B4537">
        <v>45377.693823611102</v>
      </c>
      <c r="C4537">
        <v>1859</v>
      </c>
      <c r="D4537">
        <v>206.556709138185</v>
      </c>
      <c r="E4537">
        <v>1</v>
      </c>
      <c r="F4537" s="48">
        <v>2.2499999496999999E-5</v>
      </c>
      <c r="G4537">
        <v>-2.8947368421053201</v>
      </c>
      <c r="H4537">
        <v>14.160129141200001</v>
      </c>
      <c r="I4537">
        <v>206.556709138185</v>
      </c>
      <c r="L4537">
        <v>21.454764040844701</v>
      </c>
      <c r="M4537">
        <v>21.454764040844701</v>
      </c>
      <c r="N4537">
        <v>0.12653045946970901</v>
      </c>
      <c r="O4537">
        <v>46.243781094527399</v>
      </c>
      <c r="P4537">
        <v>-7.2008379156843896E-2</v>
      </c>
    </row>
    <row r="4538" spans="1:16" x14ac:dyDescent="0.25">
      <c r="A4538">
        <v>170.24</v>
      </c>
      <c r="B4538">
        <v>45377.693824085603</v>
      </c>
      <c r="C4538">
        <v>1856.6</v>
      </c>
      <c r="D4538">
        <v>206.56003680483499</v>
      </c>
      <c r="E4538">
        <v>1</v>
      </c>
      <c r="F4538" s="48">
        <v>2.2499999496999999E-5</v>
      </c>
      <c r="G4538">
        <v>-4.7368421052630403</v>
      </c>
      <c r="H4538">
        <v>14.16345680785</v>
      </c>
      <c r="I4538">
        <v>206.56003680483499</v>
      </c>
      <c r="L4538">
        <v>21.459805960011401</v>
      </c>
      <c r="M4538">
        <v>21.459805960011401</v>
      </c>
      <c r="N4538">
        <v>0.12650030445070801</v>
      </c>
      <c r="O4538">
        <v>46.184079601990099</v>
      </c>
      <c r="P4538">
        <v>-0.117831893165743</v>
      </c>
    </row>
    <row r="4539" spans="1:16" x14ac:dyDescent="0.25">
      <c r="A4539">
        <v>170.28</v>
      </c>
      <c r="B4539">
        <v>45377.693824536997</v>
      </c>
      <c r="C4539">
        <v>1857.8</v>
      </c>
      <c r="D4539">
        <v>206.56336447148499</v>
      </c>
      <c r="E4539">
        <v>1</v>
      </c>
      <c r="F4539" s="48">
        <v>6.7499998491000004E-5</v>
      </c>
      <c r="G4539">
        <v>-3.1578947368422199</v>
      </c>
      <c r="H4539">
        <v>14.1667844745</v>
      </c>
      <c r="I4539">
        <v>206.56336447148499</v>
      </c>
      <c r="L4539">
        <v>21.464847879178102</v>
      </c>
      <c r="M4539">
        <v>21.464847879178102</v>
      </c>
      <c r="N4539">
        <v>0.12650030445076901</v>
      </c>
      <c r="O4539">
        <v>46.2139303482587</v>
      </c>
      <c r="P4539">
        <v>-7.8554595443834904E-2</v>
      </c>
    </row>
    <row r="4540" spans="1:16" x14ac:dyDescent="0.25">
      <c r="A4540">
        <v>170.32</v>
      </c>
      <c r="B4540">
        <v>45377.693825000002</v>
      </c>
      <c r="C4540">
        <v>1859</v>
      </c>
      <c r="D4540">
        <v>206.56669213813501</v>
      </c>
      <c r="E4540">
        <v>1</v>
      </c>
      <c r="F4540" s="48">
        <v>2.2499999496999999E-5</v>
      </c>
      <c r="G4540">
        <v>-2.8947368421053201</v>
      </c>
      <c r="H4540">
        <v>14.17011214115</v>
      </c>
      <c r="I4540">
        <v>206.56669213813501</v>
      </c>
      <c r="L4540">
        <v>21.469889798344699</v>
      </c>
      <c r="M4540">
        <v>21.469889798344699</v>
      </c>
      <c r="N4540">
        <v>0.12640983939394801</v>
      </c>
      <c r="O4540">
        <v>46.243781094527399</v>
      </c>
      <c r="P4540">
        <v>-7.2008379156843896E-2</v>
      </c>
    </row>
    <row r="4541" spans="1:16" x14ac:dyDescent="0.25">
      <c r="A4541">
        <v>170.36</v>
      </c>
      <c r="B4541">
        <v>45377.693825451403</v>
      </c>
      <c r="C4541">
        <v>1856.6</v>
      </c>
      <c r="D4541">
        <v>206.56998955327001</v>
      </c>
      <c r="E4541">
        <v>1</v>
      </c>
      <c r="F4541" s="48">
        <v>2.2499999496999999E-5</v>
      </c>
      <c r="G4541">
        <v>-4.7368421052630403</v>
      </c>
      <c r="H4541">
        <v>14.173409556285</v>
      </c>
      <c r="I4541">
        <v>206.56998955327001</v>
      </c>
      <c r="L4541">
        <v>21.474885881882599</v>
      </c>
      <c r="M4541">
        <v>21.474885881882599</v>
      </c>
      <c r="N4541">
        <v>0.12625906429925501</v>
      </c>
      <c r="O4541">
        <v>46.184079601990099</v>
      </c>
      <c r="P4541">
        <v>-0.117831893165743</v>
      </c>
    </row>
    <row r="4542" spans="1:16" x14ac:dyDescent="0.25">
      <c r="A4542">
        <v>170.4</v>
      </c>
      <c r="B4542">
        <v>45377.693825925897</v>
      </c>
      <c r="C4542">
        <v>1857.8</v>
      </c>
      <c r="D4542">
        <v>206.57330209416301</v>
      </c>
      <c r="E4542">
        <v>1</v>
      </c>
      <c r="F4542" s="48">
        <v>2.2499999496999999E-5</v>
      </c>
      <c r="G4542">
        <v>-1.5789473684211099</v>
      </c>
      <c r="H4542">
        <v>14.1767220971775</v>
      </c>
      <c r="I4542">
        <v>206.57330209416301</v>
      </c>
      <c r="L4542">
        <v>21.479904883234902</v>
      </c>
      <c r="M4542">
        <v>21.479904883234902</v>
      </c>
      <c r="N4542">
        <v>0.126168599242444</v>
      </c>
      <c r="O4542">
        <v>46.2139303482587</v>
      </c>
      <c r="P4542">
        <v>-3.9277297721917397E-2</v>
      </c>
    </row>
    <row r="4543" spans="1:16" x14ac:dyDescent="0.25">
      <c r="A4543">
        <v>170.44</v>
      </c>
      <c r="B4543">
        <v>45377.693826388902</v>
      </c>
      <c r="C4543">
        <v>1859</v>
      </c>
      <c r="D4543">
        <v>206.57661463505499</v>
      </c>
      <c r="E4543">
        <v>1</v>
      </c>
      <c r="F4543">
        <v>0</v>
      </c>
      <c r="G4543">
        <v>1.5789473684211099</v>
      </c>
      <c r="H4543">
        <v>14.18003463807</v>
      </c>
      <c r="I4543">
        <v>206.57661463505499</v>
      </c>
      <c r="L4543">
        <v>21.484923884587101</v>
      </c>
      <c r="M4543">
        <v>21.484923884587101</v>
      </c>
      <c r="N4543">
        <v>0.12619875426132299</v>
      </c>
      <c r="O4543">
        <v>46.243781094527399</v>
      </c>
      <c r="P4543">
        <v>3.9277297721917397E-2</v>
      </c>
    </row>
    <row r="4544" spans="1:16" x14ac:dyDescent="0.25">
      <c r="A4544">
        <v>170.48</v>
      </c>
      <c r="B4544">
        <v>45377.693826840303</v>
      </c>
      <c r="C4544">
        <v>1856.6</v>
      </c>
      <c r="D4544">
        <v>206.579957427463</v>
      </c>
      <c r="E4544">
        <v>1</v>
      </c>
      <c r="F4544" s="48">
        <v>2.2499999496999999E-5</v>
      </c>
      <c r="G4544">
        <v>-4.7368421052630403</v>
      </c>
      <c r="H4544">
        <v>14.183377430477501</v>
      </c>
      <c r="I4544">
        <v>206.579957427463</v>
      </c>
      <c r="L4544">
        <v>21.489988721568199</v>
      </c>
      <c r="M4544">
        <v>21.489988721568199</v>
      </c>
      <c r="N4544">
        <v>0.12622890928031499</v>
      </c>
      <c r="O4544">
        <v>46.184079601990099</v>
      </c>
      <c r="P4544">
        <v>-0.117831893165743</v>
      </c>
    </row>
    <row r="4545" spans="1:16" x14ac:dyDescent="0.25">
      <c r="A4545">
        <v>170.52</v>
      </c>
      <c r="B4545">
        <v>45377.693827303199</v>
      </c>
      <c r="C4545">
        <v>1859</v>
      </c>
      <c r="D4545">
        <v>206.58328509411299</v>
      </c>
      <c r="E4545">
        <v>1</v>
      </c>
      <c r="F4545">
        <v>0</v>
      </c>
      <c r="G4545">
        <v>-1.5789473684211099</v>
      </c>
      <c r="H4545">
        <v>14.186705097127501</v>
      </c>
      <c r="I4545">
        <v>206.58328509411299</v>
      </c>
      <c r="L4545">
        <v>21.4950306407349</v>
      </c>
      <c r="M4545">
        <v>21.4950306407349</v>
      </c>
      <c r="N4545">
        <v>0.126198754261379</v>
      </c>
      <c r="O4545">
        <v>46.243781094527399</v>
      </c>
      <c r="P4545">
        <v>-3.9277297721917397E-2</v>
      </c>
    </row>
    <row r="4546" spans="1:16" x14ac:dyDescent="0.25">
      <c r="A4546">
        <v>170.56</v>
      </c>
      <c r="B4546">
        <v>45377.693827766198</v>
      </c>
      <c r="C4546">
        <v>1859</v>
      </c>
      <c r="D4546">
        <v>206.58665813803501</v>
      </c>
      <c r="E4546">
        <v>1</v>
      </c>
      <c r="F4546" s="48">
        <v>2.2499999496999999E-5</v>
      </c>
      <c r="G4546">
        <v>-1.5789473684211099</v>
      </c>
      <c r="H4546">
        <v>14.19007814105</v>
      </c>
      <c r="I4546">
        <v>206.58665813803501</v>
      </c>
      <c r="L4546">
        <v>21.500141313344699</v>
      </c>
      <c r="M4546">
        <v>21.500141313344699</v>
      </c>
      <c r="N4546">
        <v>0.12628921931819101</v>
      </c>
      <c r="O4546">
        <v>46.243781094527399</v>
      </c>
      <c r="P4546">
        <v>-3.9277297721917397E-2</v>
      </c>
    </row>
    <row r="4547" spans="1:16" x14ac:dyDescent="0.25">
      <c r="A4547">
        <v>170.6</v>
      </c>
      <c r="B4547">
        <v>45377.693828229203</v>
      </c>
      <c r="C4547">
        <v>1859</v>
      </c>
      <c r="D4547">
        <v>206.59003118195699</v>
      </c>
      <c r="E4547">
        <v>1</v>
      </c>
      <c r="F4547">
        <v>0</v>
      </c>
      <c r="G4547">
        <v>1.5789473684211099</v>
      </c>
      <c r="H4547">
        <v>14.193451184972499</v>
      </c>
      <c r="I4547">
        <v>206.59003118195699</v>
      </c>
      <c r="L4547">
        <v>21.505251985954501</v>
      </c>
      <c r="M4547">
        <v>21.505251985954501</v>
      </c>
      <c r="N4547">
        <v>0.12637968437501201</v>
      </c>
      <c r="O4547">
        <v>46.243781094527399</v>
      </c>
      <c r="P4547">
        <v>3.9277297721917397E-2</v>
      </c>
    </row>
    <row r="4548" spans="1:16" x14ac:dyDescent="0.25">
      <c r="A4548">
        <v>170.64</v>
      </c>
      <c r="B4548">
        <v>45377.693828692099</v>
      </c>
      <c r="C4548">
        <v>1856.6</v>
      </c>
      <c r="D4548">
        <v>206.59337397436499</v>
      </c>
      <c r="E4548">
        <v>1</v>
      </c>
      <c r="F4548" s="48">
        <v>-2.2499999496999999E-5</v>
      </c>
      <c r="G4548">
        <v>-3.1578947368419299</v>
      </c>
      <c r="H4548">
        <v>14.19679397738</v>
      </c>
      <c r="I4548">
        <v>206.59337397436499</v>
      </c>
      <c r="L4548">
        <v>21.5103168229356</v>
      </c>
      <c r="M4548">
        <v>21.5103168229356</v>
      </c>
      <c r="N4548">
        <v>0.12643999441283199</v>
      </c>
      <c r="O4548">
        <v>46.184079601990099</v>
      </c>
      <c r="P4548">
        <v>-7.8554595443825495E-2</v>
      </c>
    </row>
    <row r="4549" spans="1:16" x14ac:dyDescent="0.25">
      <c r="A4549">
        <v>170.68</v>
      </c>
      <c r="B4549">
        <v>45377.693829155098</v>
      </c>
      <c r="C4549">
        <v>1857.8</v>
      </c>
      <c r="D4549">
        <v>206.59667138949999</v>
      </c>
      <c r="E4549">
        <v>1</v>
      </c>
      <c r="F4549">
        <v>0</v>
      </c>
      <c r="G4549">
        <v>-3.1578947368422199</v>
      </c>
      <c r="H4549">
        <v>14.200091392515001</v>
      </c>
      <c r="I4549">
        <v>206.59667138949999</v>
      </c>
      <c r="L4549">
        <v>21.5153129064735</v>
      </c>
      <c r="M4549">
        <v>21.5153129064735</v>
      </c>
      <c r="N4549">
        <v>0.12640983939394801</v>
      </c>
      <c r="O4549">
        <v>46.2139303482587</v>
      </c>
      <c r="P4549">
        <v>-7.8554595443834904E-2</v>
      </c>
    </row>
    <row r="4550" spans="1:16" x14ac:dyDescent="0.25">
      <c r="A4550">
        <v>170.72</v>
      </c>
      <c r="B4550">
        <v>45377.693829629599</v>
      </c>
      <c r="C4550">
        <v>1859</v>
      </c>
      <c r="D4550">
        <v>206.59998393039299</v>
      </c>
      <c r="E4550">
        <v>1</v>
      </c>
      <c r="F4550" s="48">
        <v>2.2499999496999999E-5</v>
      </c>
      <c r="G4550">
        <v>0</v>
      </c>
      <c r="H4550">
        <v>14.2034039334075</v>
      </c>
      <c r="I4550">
        <v>206.59998393039299</v>
      </c>
      <c r="L4550">
        <v>21.520331907825799</v>
      </c>
      <c r="M4550">
        <v>21.520331907825799</v>
      </c>
      <c r="N4550">
        <v>0.12637968437500699</v>
      </c>
      <c r="O4550">
        <v>46.243781094527399</v>
      </c>
      <c r="P4550">
        <v>0</v>
      </c>
    </row>
    <row r="4551" spans="1:16" x14ac:dyDescent="0.25">
      <c r="A4551">
        <v>170.76</v>
      </c>
      <c r="B4551">
        <v>45377.693830092598</v>
      </c>
      <c r="C4551">
        <v>1857.8</v>
      </c>
      <c r="D4551">
        <v>206.60331159704299</v>
      </c>
      <c r="E4551">
        <v>1</v>
      </c>
      <c r="F4551">
        <v>0</v>
      </c>
      <c r="G4551">
        <v>-1.5789473684211099</v>
      </c>
      <c r="H4551">
        <v>14.2067316000575</v>
      </c>
      <c r="I4551">
        <v>206.60331159704299</v>
      </c>
      <c r="L4551">
        <v>21.5253738269924</v>
      </c>
      <c r="M4551">
        <v>21.5253738269924</v>
      </c>
      <c r="N4551">
        <v>0.126319374337136</v>
      </c>
      <c r="O4551">
        <v>46.2139303482587</v>
      </c>
      <c r="P4551">
        <v>-3.9277297721917397E-2</v>
      </c>
    </row>
    <row r="4552" spans="1:16" x14ac:dyDescent="0.25">
      <c r="A4552">
        <v>170.8</v>
      </c>
      <c r="B4552">
        <v>45377.693830543998</v>
      </c>
      <c r="C4552">
        <v>1859</v>
      </c>
      <c r="D4552">
        <v>206.60663926369301</v>
      </c>
      <c r="E4552">
        <v>1</v>
      </c>
      <c r="F4552" s="48">
        <v>2.2499999496999999E-5</v>
      </c>
      <c r="G4552">
        <v>3.1578947368419299</v>
      </c>
      <c r="H4552">
        <v>14.2100592667075</v>
      </c>
      <c r="I4552">
        <v>206.60663926369301</v>
      </c>
      <c r="L4552">
        <v>21.5304157461591</v>
      </c>
      <c r="M4552">
        <v>21.5304157461591</v>
      </c>
      <c r="N4552">
        <v>0.12625906429925501</v>
      </c>
      <c r="O4552">
        <v>46.243781094527399</v>
      </c>
      <c r="P4552">
        <v>7.8554595443825495E-2</v>
      </c>
    </row>
    <row r="4553" spans="1:16" x14ac:dyDescent="0.25">
      <c r="A4553">
        <v>170.84</v>
      </c>
      <c r="B4553">
        <v>45377.6938310185</v>
      </c>
      <c r="C4553">
        <v>1855.6</v>
      </c>
      <c r="D4553">
        <v>206.60993667882701</v>
      </c>
      <c r="E4553">
        <v>1</v>
      </c>
      <c r="F4553" s="48">
        <v>2.2499999496999999E-5</v>
      </c>
      <c r="G4553">
        <v>-4.4736842105261401</v>
      </c>
      <c r="H4553">
        <v>14.2133566818425</v>
      </c>
      <c r="I4553">
        <v>206.60993667882701</v>
      </c>
      <c r="L4553">
        <v>21.535411829697001</v>
      </c>
      <c r="M4553">
        <v>21.535411829697001</v>
      </c>
      <c r="N4553">
        <v>0.12610828920450201</v>
      </c>
      <c r="O4553">
        <v>46.159203980099498</v>
      </c>
      <c r="P4553">
        <v>-0.111285676878752</v>
      </c>
    </row>
    <row r="4554" spans="1:16" x14ac:dyDescent="0.25">
      <c r="A4554">
        <v>170.88</v>
      </c>
      <c r="B4554">
        <v>45377.693831481498</v>
      </c>
      <c r="C4554">
        <v>1856.6</v>
      </c>
      <c r="D4554">
        <v>206.61324921971999</v>
      </c>
      <c r="E4554">
        <v>1</v>
      </c>
      <c r="F4554" s="48">
        <v>4.4999998993999998E-5</v>
      </c>
      <c r="G4554">
        <v>-3.1578947368419299</v>
      </c>
      <c r="H4554">
        <v>14.216669222735</v>
      </c>
      <c r="I4554">
        <v>206.61324921971999</v>
      </c>
      <c r="L4554">
        <v>21.540430831049299</v>
      </c>
      <c r="M4554">
        <v>21.540430831049299</v>
      </c>
      <c r="N4554">
        <v>0.12598766912880099</v>
      </c>
      <c r="O4554">
        <v>46.184079601990099</v>
      </c>
      <c r="P4554">
        <v>-7.8554595443825495E-2</v>
      </c>
    </row>
    <row r="4555" spans="1:16" x14ac:dyDescent="0.25">
      <c r="A4555">
        <v>170.92</v>
      </c>
      <c r="B4555">
        <v>45377.693831944402</v>
      </c>
      <c r="C4555">
        <v>1856.6</v>
      </c>
      <c r="D4555">
        <v>206.616561760613</v>
      </c>
      <c r="E4555">
        <v>1</v>
      </c>
      <c r="F4555" s="48">
        <v>2.2499999496999999E-5</v>
      </c>
      <c r="G4555">
        <v>-3.1578947368419299</v>
      </c>
      <c r="H4555">
        <v>14.2199817636275</v>
      </c>
      <c r="I4555">
        <v>206.616561760613</v>
      </c>
      <c r="L4555">
        <v>21.545449832401498</v>
      </c>
      <c r="M4555">
        <v>21.545449832401498</v>
      </c>
      <c r="N4555">
        <v>0.12592735909092501</v>
      </c>
      <c r="O4555">
        <v>46.184079601990099</v>
      </c>
      <c r="P4555">
        <v>-7.8554595443825495E-2</v>
      </c>
    </row>
    <row r="4556" spans="1:16" x14ac:dyDescent="0.25">
      <c r="A4556">
        <v>170.96</v>
      </c>
      <c r="B4556">
        <v>45377.6938324074</v>
      </c>
      <c r="C4556">
        <v>1855.6</v>
      </c>
      <c r="D4556">
        <v>206.61990455302001</v>
      </c>
      <c r="E4556">
        <v>1</v>
      </c>
      <c r="F4556" s="48">
        <v>2.2499999496999999E-5</v>
      </c>
      <c r="G4556">
        <v>-4.4736842105261401</v>
      </c>
      <c r="H4556">
        <v>14.223324556034999</v>
      </c>
      <c r="I4556">
        <v>206.61990455302001</v>
      </c>
      <c r="L4556">
        <v>21.550514669382601</v>
      </c>
      <c r="M4556">
        <v>21.550514669382601</v>
      </c>
      <c r="N4556">
        <v>0.12598766912880099</v>
      </c>
      <c r="O4556">
        <v>46.159203980099498</v>
      </c>
      <c r="P4556">
        <v>-0.111285676878752</v>
      </c>
    </row>
    <row r="4557" spans="1:16" x14ac:dyDescent="0.25">
      <c r="A4557">
        <v>171</v>
      </c>
      <c r="B4557">
        <v>45377.693832870398</v>
      </c>
      <c r="C4557">
        <v>1856.6</v>
      </c>
      <c r="D4557">
        <v>206.62324734542801</v>
      </c>
      <c r="E4557">
        <v>1</v>
      </c>
      <c r="F4557" s="48">
        <v>4.4999998993999998E-5</v>
      </c>
      <c r="G4557">
        <v>0</v>
      </c>
      <c r="H4557">
        <v>14.226667348442501</v>
      </c>
      <c r="I4557">
        <v>206.62324734542801</v>
      </c>
      <c r="L4557">
        <v>21.5555795063636</v>
      </c>
      <c r="M4557">
        <v>21.5555795063636</v>
      </c>
      <c r="N4557">
        <v>0.12601782414774201</v>
      </c>
      <c r="O4557">
        <v>46.184079601990099</v>
      </c>
      <c r="P4557">
        <v>0</v>
      </c>
    </row>
    <row r="4558" spans="1:16" x14ac:dyDescent="0.25">
      <c r="A4558">
        <v>171.04</v>
      </c>
      <c r="B4558">
        <v>45377.693833391197</v>
      </c>
      <c r="C4558">
        <v>1855.6</v>
      </c>
      <c r="D4558">
        <v>206.62662038934999</v>
      </c>
      <c r="E4558">
        <v>1</v>
      </c>
      <c r="F4558" s="48">
        <v>2.2499999496999999E-5</v>
      </c>
      <c r="G4558">
        <v>-2.8947368421050199</v>
      </c>
      <c r="H4558">
        <v>14.230040392365</v>
      </c>
      <c r="I4558">
        <v>206.62662038934999</v>
      </c>
      <c r="L4558">
        <v>21.560690178973498</v>
      </c>
      <c r="M4558">
        <v>21.560690178973498</v>
      </c>
      <c r="N4558">
        <v>0.12610828920450201</v>
      </c>
      <c r="O4558">
        <v>46.159203980099498</v>
      </c>
      <c r="P4558">
        <v>-7.2008379156834598E-2</v>
      </c>
    </row>
    <row r="4559" spans="1:16" x14ac:dyDescent="0.25">
      <c r="A4559">
        <v>171.08</v>
      </c>
      <c r="B4559">
        <v>45377.693833784702</v>
      </c>
      <c r="C4559">
        <v>1855.6</v>
      </c>
      <c r="D4559">
        <v>206.629993433273</v>
      </c>
      <c r="E4559">
        <v>1</v>
      </c>
      <c r="F4559" s="48">
        <v>4.4999998993999998E-5</v>
      </c>
      <c r="G4559">
        <v>-4.4736842105261401</v>
      </c>
      <c r="H4559">
        <v>14.233413436287501</v>
      </c>
      <c r="I4559">
        <v>206.629993433273</v>
      </c>
      <c r="L4559">
        <v>21.565800851583401</v>
      </c>
      <c r="M4559">
        <v>21.565800851583401</v>
      </c>
      <c r="N4559">
        <v>0.126198754261379</v>
      </c>
      <c r="O4559">
        <v>46.159203980099498</v>
      </c>
      <c r="P4559">
        <v>-0.111285676878752</v>
      </c>
    </row>
    <row r="4560" spans="1:16" x14ac:dyDescent="0.25">
      <c r="A4560">
        <v>171.12</v>
      </c>
      <c r="B4560">
        <v>45377.693834259298</v>
      </c>
      <c r="C4560">
        <v>1857.8</v>
      </c>
      <c r="D4560">
        <v>206.63335135143799</v>
      </c>
      <c r="E4560">
        <v>1</v>
      </c>
      <c r="F4560">
        <v>0</v>
      </c>
      <c r="G4560">
        <v>1.57894736842081</v>
      </c>
      <c r="H4560">
        <v>14.2367713544525</v>
      </c>
      <c r="I4560">
        <v>206.63335135143799</v>
      </c>
      <c r="L4560">
        <v>21.570888606378801</v>
      </c>
      <c r="M4560">
        <v>21.570888606378801</v>
      </c>
      <c r="N4560">
        <v>0.126319374337131</v>
      </c>
      <c r="O4560">
        <v>46.2139303482587</v>
      </c>
      <c r="P4560">
        <v>3.9277297721908098E-2</v>
      </c>
    </row>
    <row r="4561" spans="1:16" x14ac:dyDescent="0.25">
      <c r="A4561">
        <v>171.16</v>
      </c>
      <c r="B4561">
        <v>45377.693834710597</v>
      </c>
      <c r="C4561">
        <v>1856.6</v>
      </c>
      <c r="D4561">
        <v>206.63669414384501</v>
      </c>
      <c r="E4561">
        <v>1</v>
      </c>
      <c r="F4561" s="48">
        <v>2.2499999496999999E-5</v>
      </c>
      <c r="G4561">
        <v>-1.57894736842081</v>
      </c>
      <c r="H4561">
        <v>14.24011414686</v>
      </c>
      <c r="I4561">
        <v>206.63669414384501</v>
      </c>
      <c r="L4561">
        <v>21.5759534433599</v>
      </c>
      <c r="M4561">
        <v>21.5759534433599</v>
      </c>
      <c r="N4561">
        <v>0.12637968437500699</v>
      </c>
      <c r="O4561">
        <v>46.184079601990099</v>
      </c>
      <c r="P4561">
        <v>-3.9277297721908098E-2</v>
      </c>
    </row>
    <row r="4562" spans="1:16" x14ac:dyDescent="0.25">
      <c r="A4562">
        <v>171.2</v>
      </c>
      <c r="B4562">
        <v>45377.6938351852</v>
      </c>
      <c r="C4562">
        <v>1856.6</v>
      </c>
      <c r="D4562">
        <v>206.64000668473801</v>
      </c>
      <c r="E4562">
        <v>1</v>
      </c>
      <c r="F4562" s="48">
        <v>4.4999998993999998E-5</v>
      </c>
      <c r="G4562">
        <v>-3.1578947368419299</v>
      </c>
      <c r="H4562">
        <v>14.2434266877525</v>
      </c>
      <c r="I4562">
        <v>206.64000668473801</v>
      </c>
      <c r="L4562">
        <v>21.580972444712099</v>
      </c>
      <c r="M4562">
        <v>21.580972444712099</v>
      </c>
      <c r="N4562">
        <v>0.12637968437501201</v>
      </c>
      <c r="O4562">
        <v>46.184079601990099</v>
      </c>
      <c r="P4562">
        <v>-7.8554595443825495E-2</v>
      </c>
    </row>
    <row r="4563" spans="1:16" x14ac:dyDescent="0.25">
      <c r="A4563">
        <v>171.24</v>
      </c>
      <c r="B4563">
        <v>45377.693835717597</v>
      </c>
      <c r="C4563">
        <v>1855.6</v>
      </c>
      <c r="D4563">
        <v>206.64334947714499</v>
      </c>
      <c r="E4563">
        <v>1</v>
      </c>
      <c r="F4563" s="48">
        <v>6.7499998491000004E-5</v>
      </c>
      <c r="G4563">
        <v>-1.31578947368421</v>
      </c>
      <c r="H4563">
        <v>14.246769480159999</v>
      </c>
      <c r="I4563">
        <v>206.64334947714499</v>
      </c>
      <c r="L4563">
        <v>21.586037281693201</v>
      </c>
      <c r="M4563">
        <v>21.586037281693201</v>
      </c>
      <c r="N4563">
        <v>0.12637968437495101</v>
      </c>
      <c r="O4563">
        <v>46.159203980099498</v>
      </c>
      <c r="P4563">
        <v>-3.27310814349265E-2</v>
      </c>
    </row>
    <row r="4564" spans="1:16" x14ac:dyDescent="0.25">
      <c r="A4564">
        <v>171.28</v>
      </c>
      <c r="B4564">
        <v>45377.693836111102</v>
      </c>
      <c r="C4564">
        <v>1855.6</v>
      </c>
      <c r="D4564">
        <v>206.64667714379499</v>
      </c>
      <c r="E4564">
        <v>1</v>
      </c>
      <c r="F4564" s="48">
        <v>4.4999998993999998E-5</v>
      </c>
      <c r="G4564">
        <v>-4.4736842105261401</v>
      </c>
      <c r="H4564">
        <v>14.250097146810001</v>
      </c>
      <c r="I4564">
        <v>206.64667714379499</v>
      </c>
      <c r="L4564">
        <v>21.591079200859902</v>
      </c>
      <c r="M4564">
        <v>21.591079200859902</v>
      </c>
      <c r="N4564">
        <v>0.12637968437500699</v>
      </c>
      <c r="O4564">
        <v>46.159203980099498</v>
      </c>
      <c r="P4564">
        <v>-0.111285676878752</v>
      </c>
    </row>
    <row r="4565" spans="1:16" x14ac:dyDescent="0.25">
      <c r="A4565">
        <v>171.32</v>
      </c>
      <c r="B4565">
        <v>45377.693836574101</v>
      </c>
      <c r="C4565">
        <v>1855.6</v>
      </c>
      <c r="D4565">
        <v>206.65000481044501</v>
      </c>
      <c r="E4565">
        <v>1</v>
      </c>
      <c r="F4565" s="48">
        <v>2.2499999496999999E-5</v>
      </c>
      <c r="G4565">
        <v>-4.4736842105261401</v>
      </c>
      <c r="H4565">
        <v>14.253424813460001</v>
      </c>
      <c r="I4565">
        <v>206.65000481044501</v>
      </c>
      <c r="L4565">
        <v>21.596121120026499</v>
      </c>
      <c r="M4565">
        <v>21.596121120026499</v>
      </c>
      <c r="N4565">
        <v>0.12628921931819601</v>
      </c>
      <c r="O4565">
        <v>46.159203980099498</v>
      </c>
      <c r="P4565">
        <v>-0.111285676878752</v>
      </c>
    </row>
    <row r="4566" spans="1:16" x14ac:dyDescent="0.25">
      <c r="A4566">
        <v>171.36</v>
      </c>
      <c r="B4566">
        <v>45377.693837036997</v>
      </c>
      <c r="C4566">
        <v>1854.4</v>
      </c>
      <c r="D4566">
        <v>206.65331735133799</v>
      </c>
      <c r="E4566">
        <v>1</v>
      </c>
      <c r="F4566" s="48">
        <v>2.2499999496999999E-5</v>
      </c>
      <c r="G4566">
        <v>-6.05263157894725</v>
      </c>
      <c r="H4566">
        <v>14.2567373543525</v>
      </c>
      <c r="I4566">
        <v>206.65331735133799</v>
      </c>
      <c r="L4566">
        <v>21.601140121378801</v>
      </c>
      <c r="M4566">
        <v>21.601140121378801</v>
      </c>
      <c r="N4566">
        <v>0.12616859924243901</v>
      </c>
      <c r="O4566">
        <v>46.129353233830898</v>
      </c>
      <c r="P4566">
        <v>-0.15056297460067899</v>
      </c>
    </row>
    <row r="4567" spans="1:16" x14ac:dyDescent="0.25">
      <c r="A4567">
        <v>171.4</v>
      </c>
      <c r="B4567">
        <v>45377.693837488398</v>
      </c>
      <c r="C4567">
        <v>1856.6</v>
      </c>
      <c r="D4567">
        <v>206.65662989223</v>
      </c>
      <c r="E4567">
        <v>1</v>
      </c>
      <c r="F4567" s="48">
        <v>6.7499998491000004E-5</v>
      </c>
      <c r="G4567">
        <v>0</v>
      </c>
      <c r="H4567">
        <v>14.260049895245</v>
      </c>
      <c r="I4567">
        <v>206.65662989223</v>
      </c>
      <c r="L4567">
        <v>21.6061591227311</v>
      </c>
      <c r="M4567">
        <v>21.6061591227311</v>
      </c>
      <c r="N4567">
        <v>0.12610828920456299</v>
      </c>
      <c r="O4567">
        <v>46.184079601990099</v>
      </c>
      <c r="P4567">
        <v>0</v>
      </c>
    </row>
    <row r="4568" spans="1:16" x14ac:dyDescent="0.25">
      <c r="A4568">
        <v>171.44</v>
      </c>
      <c r="B4568">
        <v>45377.693837951403</v>
      </c>
      <c r="C4568">
        <v>1855.6</v>
      </c>
      <c r="D4568">
        <v>206.65995755888</v>
      </c>
      <c r="E4568">
        <v>1</v>
      </c>
      <c r="F4568" s="48">
        <v>2.2499999496999999E-5</v>
      </c>
      <c r="G4568">
        <v>-2.8947368421050199</v>
      </c>
      <c r="H4568">
        <v>14.263377561895</v>
      </c>
      <c r="I4568">
        <v>206.65995755888</v>
      </c>
      <c r="L4568">
        <v>21.611201041897701</v>
      </c>
      <c r="M4568">
        <v>21.611201041897701</v>
      </c>
      <c r="N4568">
        <v>0.126168599242378</v>
      </c>
      <c r="O4568">
        <v>46.159203980099498</v>
      </c>
      <c r="P4568">
        <v>-7.2008379156834598E-2</v>
      </c>
    </row>
    <row r="4569" spans="1:16" x14ac:dyDescent="0.25">
      <c r="A4569">
        <v>171.48</v>
      </c>
      <c r="B4569">
        <v>45377.693838425897</v>
      </c>
      <c r="C4569">
        <v>1854.4</v>
      </c>
      <c r="D4569">
        <v>206.663300351288</v>
      </c>
      <c r="E4569">
        <v>1</v>
      </c>
      <c r="F4569" s="48">
        <v>2.2499999496999999E-5</v>
      </c>
      <c r="G4569">
        <v>-6.05263157894725</v>
      </c>
      <c r="H4569">
        <v>14.2667203543025</v>
      </c>
      <c r="I4569">
        <v>206.663300351288</v>
      </c>
      <c r="L4569">
        <v>21.616265878878799</v>
      </c>
      <c r="M4569">
        <v>21.616265878878799</v>
      </c>
      <c r="N4569">
        <v>0.12622890928031499</v>
      </c>
      <c r="O4569">
        <v>46.129353233830898</v>
      </c>
      <c r="P4569">
        <v>-0.15056297460067899</v>
      </c>
    </row>
    <row r="4570" spans="1:16" x14ac:dyDescent="0.25">
      <c r="A4570">
        <v>171.52</v>
      </c>
      <c r="B4570">
        <v>45377.693838877298</v>
      </c>
      <c r="C4570">
        <v>1854.4</v>
      </c>
      <c r="D4570">
        <v>206.66664314369501</v>
      </c>
      <c r="E4570">
        <v>1</v>
      </c>
      <c r="F4570" s="48">
        <v>2.2499999496999999E-5</v>
      </c>
      <c r="G4570">
        <v>-4.4736842105261401</v>
      </c>
      <c r="H4570">
        <v>14.270063146709999</v>
      </c>
      <c r="I4570">
        <v>206.66664314369501</v>
      </c>
      <c r="L4570">
        <v>21.621330715859902</v>
      </c>
      <c r="M4570">
        <v>21.621330715859902</v>
      </c>
      <c r="N4570">
        <v>0.12625906429925099</v>
      </c>
      <c r="O4570">
        <v>46.129353233830898</v>
      </c>
      <c r="P4570">
        <v>-0.11128567687876099</v>
      </c>
    </row>
    <row r="4571" spans="1:16" x14ac:dyDescent="0.25">
      <c r="A4571">
        <v>171.56</v>
      </c>
      <c r="B4571">
        <v>45377.693839340303</v>
      </c>
      <c r="C4571">
        <v>1855.6</v>
      </c>
      <c r="D4571">
        <v>206.67001618761799</v>
      </c>
      <c r="E4571">
        <v>1</v>
      </c>
      <c r="F4571" s="48">
        <v>2.2499999496999999E-5</v>
      </c>
      <c r="G4571">
        <v>-4.4736842105261401</v>
      </c>
      <c r="H4571">
        <v>14.2734361906325</v>
      </c>
      <c r="I4571">
        <v>206.67001618761799</v>
      </c>
      <c r="L4571">
        <v>21.626441388469701</v>
      </c>
      <c r="M4571">
        <v>21.626441388469701</v>
      </c>
      <c r="N4571">
        <v>0.12634952935607199</v>
      </c>
      <c r="O4571">
        <v>46.159203980099498</v>
      </c>
      <c r="P4571">
        <v>-0.111285676878752</v>
      </c>
    </row>
    <row r="4572" spans="1:16" x14ac:dyDescent="0.25">
      <c r="A4572">
        <v>171.6</v>
      </c>
      <c r="B4572">
        <v>45377.6938398032</v>
      </c>
      <c r="C4572">
        <v>1855.6</v>
      </c>
      <c r="D4572">
        <v>206.67338923154</v>
      </c>
      <c r="E4572">
        <v>1</v>
      </c>
      <c r="F4572" s="48">
        <v>4.4999998993999998E-5</v>
      </c>
      <c r="G4572">
        <v>0</v>
      </c>
      <c r="H4572">
        <v>14.276809234555</v>
      </c>
      <c r="I4572">
        <v>206.67338923154</v>
      </c>
      <c r="L4572">
        <v>21.631552061079599</v>
      </c>
      <c r="M4572">
        <v>21.631552061079599</v>
      </c>
      <c r="N4572">
        <v>0.12650030445076901</v>
      </c>
      <c r="O4572">
        <v>46.159203980099498</v>
      </c>
      <c r="P4572">
        <v>0</v>
      </c>
    </row>
    <row r="4573" spans="1:16" x14ac:dyDescent="0.25">
      <c r="A4573">
        <v>171.64</v>
      </c>
      <c r="B4573">
        <v>45377.693840277803</v>
      </c>
      <c r="C4573">
        <v>1855.6</v>
      </c>
      <c r="D4573">
        <v>206.67673202394701</v>
      </c>
      <c r="E4573">
        <v>1</v>
      </c>
      <c r="F4573" s="48">
        <v>2.2499999496999999E-5</v>
      </c>
      <c r="G4573">
        <v>-1.31578947368421</v>
      </c>
      <c r="H4573">
        <v>14.280152026962501</v>
      </c>
      <c r="I4573">
        <v>206.67673202394701</v>
      </c>
      <c r="L4573">
        <v>21.636616898060598</v>
      </c>
      <c r="M4573">
        <v>21.636616898060598</v>
      </c>
      <c r="N4573">
        <v>0.12656061448858899</v>
      </c>
      <c r="O4573">
        <v>46.159203980099498</v>
      </c>
      <c r="P4573">
        <v>-3.27310814349265E-2</v>
      </c>
    </row>
    <row r="4574" spans="1:16" x14ac:dyDescent="0.25">
      <c r="A4574">
        <v>171.68</v>
      </c>
      <c r="B4574">
        <v>45377.6938407407</v>
      </c>
      <c r="C4574">
        <v>1855.6</v>
      </c>
      <c r="D4574">
        <v>206.680029439083</v>
      </c>
      <c r="E4574">
        <v>1</v>
      </c>
      <c r="F4574" s="48">
        <v>2.2499999496999999E-5</v>
      </c>
      <c r="G4574">
        <v>-1.31578947368421</v>
      </c>
      <c r="H4574">
        <v>14.283449442097499</v>
      </c>
      <c r="I4574">
        <v>206.680029439083</v>
      </c>
      <c r="L4574">
        <v>21.641612981598499</v>
      </c>
      <c r="M4574">
        <v>21.641612981598499</v>
      </c>
      <c r="N4574">
        <v>0.12653045946970901</v>
      </c>
      <c r="O4574">
        <v>46.159203980099498</v>
      </c>
      <c r="P4574">
        <v>-3.27310814349265E-2</v>
      </c>
    </row>
    <row r="4575" spans="1:16" x14ac:dyDescent="0.25">
      <c r="A4575">
        <v>171.72</v>
      </c>
      <c r="B4575">
        <v>45377.693841203698</v>
      </c>
      <c r="C4575">
        <v>1856.6</v>
      </c>
      <c r="D4575">
        <v>206.68335710573299</v>
      </c>
      <c r="E4575">
        <v>1</v>
      </c>
      <c r="F4575" s="48">
        <v>4.4999998993999998E-5</v>
      </c>
      <c r="G4575">
        <v>1.31578947368421</v>
      </c>
      <c r="H4575">
        <v>14.286777108747501</v>
      </c>
      <c r="I4575">
        <v>206.68335710573299</v>
      </c>
      <c r="L4575">
        <v>21.646654900765199</v>
      </c>
      <c r="M4575">
        <v>21.646654900765199</v>
      </c>
      <c r="N4575">
        <v>0.12650030445076901</v>
      </c>
      <c r="O4575">
        <v>46.184079601990099</v>
      </c>
      <c r="P4575">
        <v>3.27310814349265E-2</v>
      </c>
    </row>
    <row r="4576" spans="1:16" x14ac:dyDescent="0.25">
      <c r="A4576">
        <v>171.76</v>
      </c>
      <c r="B4576">
        <v>45377.693841655098</v>
      </c>
      <c r="C4576">
        <v>1856.6</v>
      </c>
      <c r="D4576">
        <v>206.68668477238299</v>
      </c>
      <c r="E4576">
        <v>1</v>
      </c>
      <c r="F4576" s="48">
        <v>-2.2499999496999999E-5</v>
      </c>
      <c r="G4576">
        <v>0</v>
      </c>
      <c r="H4576">
        <v>14.2901047753975</v>
      </c>
      <c r="I4576">
        <v>206.68668477238299</v>
      </c>
      <c r="L4576">
        <v>21.6516968199318</v>
      </c>
      <c r="M4576">
        <v>21.6516968199318</v>
      </c>
      <c r="N4576">
        <v>0.12647014943182799</v>
      </c>
      <c r="O4576">
        <v>46.184079601990099</v>
      </c>
      <c r="P4576">
        <v>0</v>
      </c>
    </row>
    <row r="4577" spans="1:16" x14ac:dyDescent="0.25">
      <c r="A4577">
        <v>171.8</v>
      </c>
      <c r="B4577">
        <v>45377.6938421296</v>
      </c>
      <c r="C4577">
        <v>1854.4</v>
      </c>
      <c r="D4577">
        <v>206.689997313275</v>
      </c>
      <c r="E4577">
        <v>1</v>
      </c>
      <c r="F4577" s="48">
        <v>2.2499999496999999E-5</v>
      </c>
      <c r="G4577">
        <v>-1.5789473684211099</v>
      </c>
      <c r="H4577">
        <v>14.29341731629</v>
      </c>
      <c r="I4577">
        <v>206.689997313275</v>
      </c>
      <c r="L4577">
        <v>21.656715821284099</v>
      </c>
      <c r="M4577">
        <v>21.656715821284099</v>
      </c>
      <c r="N4577">
        <v>0.12634952935607599</v>
      </c>
      <c r="O4577">
        <v>46.129353233830898</v>
      </c>
      <c r="P4577">
        <v>-3.9277297721926799E-2</v>
      </c>
    </row>
    <row r="4578" spans="1:16" x14ac:dyDescent="0.25">
      <c r="A4578">
        <v>171.84</v>
      </c>
      <c r="B4578">
        <v>45377.693842592598</v>
      </c>
      <c r="C4578">
        <v>1853.2</v>
      </c>
      <c r="D4578">
        <v>206.69329472841</v>
      </c>
      <c r="E4578">
        <v>1</v>
      </c>
      <c r="F4578" s="48">
        <v>2.2499999496999999E-5</v>
      </c>
      <c r="G4578">
        <v>-3.1578947368422199</v>
      </c>
      <c r="H4578">
        <v>14.296714731425</v>
      </c>
      <c r="I4578">
        <v>206.69329472841</v>
      </c>
      <c r="L4578">
        <v>21.661711904821999</v>
      </c>
      <c r="M4578">
        <v>21.661711904821999</v>
      </c>
      <c r="N4578">
        <v>0.12619875426131799</v>
      </c>
      <c r="O4578">
        <v>46.099502487562198</v>
      </c>
      <c r="P4578">
        <v>-7.8554595443844202E-2</v>
      </c>
    </row>
    <row r="4579" spans="1:16" x14ac:dyDescent="0.25">
      <c r="A4579">
        <v>171.88</v>
      </c>
      <c r="B4579">
        <v>45377.693843043999</v>
      </c>
      <c r="C4579">
        <v>1855.6</v>
      </c>
      <c r="D4579">
        <v>206.696607269303</v>
      </c>
      <c r="E4579">
        <v>1</v>
      </c>
      <c r="F4579" s="48">
        <v>2.2499999496999999E-5</v>
      </c>
      <c r="G4579">
        <v>-2.8947368421050199</v>
      </c>
      <c r="H4579">
        <v>14.3000272723175</v>
      </c>
      <c r="I4579">
        <v>206.696607269303</v>
      </c>
      <c r="L4579">
        <v>21.666730906174301</v>
      </c>
      <c r="M4579">
        <v>21.666730906174301</v>
      </c>
      <c r="N4579">
        <v>0.12610828920456299</v>
      </c>
      <c r="O4579">
        <v>46.159203980099498</v>
      </c>
      <c r="P4579">
        <v>-7.2008379156834598E-2</v>
      </c>
    </row>
    <row r="4580" spans="1:16" x14ac:dyDescent="0.25">
      <c r="A4580">
        <v>171.92</v>
      </c>
      <c r="B4580">
        <v>45377.693843530098</v>
      </c>
      <c r="C4580">
        <v>1854.4</v>
      </c>
      <c r="D4580">
        <v>206.69991981019501</v>
      </c>
      <c r="E4580">
        <v>1</v>
      </c>
      <c r="F4580" s="48">
        <v>2.2499999496999999E-5</v>
      </c>
      <c r="G4580">
        <v>-2.8947368421053201</v>
      </c>
      <c r="H4580">
        <v>14.30333981321</v>
      </c>
      <c r="I4580">
        <v>206.69991981019501</v>
      </c>
      <c r="L4580">
        <v>21.6717499075265</v>
      </c>
      <c r="M4580">
        <v>21.6717499075265</v>
      </c>
      <c r="N4580">
        <v>0.12604797916668201</v>
      </c>
      <c r="O4580">
        <v>46.129353233830898</v>
      </c>
      <c r="P4580">
        <v>-7.2008379156853305E-2</v>
      </c>
    </row>
    <row r="4581" spans="1:16" x14ac:dyDescent="0.25">
      <c r="A4581">
        <v>171.96</v>
      </c>
      <c r="B4581">
        <v>45377.693843981499</v>
      </c>
      <c r="C4581">
        <v>1855.6</v>
      </c>
      <c r="D4581">
        <v>206.70324747684501</v>
      </c>
      <c r="E4581">
        <v>1</v>
      </c>
      <c r="F4581" s="48">
        <v>6.7499998491000004E-5</v>
      </c>
      <c r="G4581">
        <v>-1.31578947368421</v>
      </c>
      <c r="H4581">
        <v>14.30666747986</v>
      </c>
      <c r="I4581">
        <v>206.70324747684501</v>
      </c>
      <c r="L4581">
        <v>21.676791826693201</v>
      </c>
      <c r="M4581">
        <v>21.676791826693201</v>
      </c>
      <c r="N4581">
        <v>0.126078134185618</v>
      </c>
      <c r="O4581">
        <v>46.159203980099498</v>
      </c>
      <c r="P4581">
        <v>-3.27310814349265E-2</v>
      </c>
    </row>
    <row r="4582" spans="1:16" x14ac:dyDescent="0.25">
      <c r="A4582">
        <v>172</v>
      </c>
      <c r="B4582">
        <v>45377.693844444402</v>
      </c>
      <c r="C4582">
        <v>1855.6</v>
      </c>
      <c r="D4582">
        <v>206.70659026925301</v>
      </c>
      <c r="E4582">
        <v>1</v>
      </c>
      <c r="F4582">
        <v>0</v>
      </c>
      <c r="G4582">
        <v>0</v>
      </c>
      <c r="H4582">
        <v>14.310010272267499</v>
      </c>
      <c r="I4582">
        <v>206.70659026925301</v>
      </c>
      <c r="L4582">
        <v>21.681856663674299</v>
      </c>
      <c r="M4582">
        <v>21.681856663674299</v>
      </c>
      <c r="N4582">
        <v>0.126078134185622</v>
      </c>
      <c r="O4582">
        <v>46.159203980099498</v>
      </c>
      <c r="P4582">
        <v>0</v>
      </c>
    </row>
    <row r="4583" spans="1:16" x14ac:dyDescent="0.25">
      <c r="A4583">
        <v>172.04</v>
      </c>
      <c r="B4583">
        <v>45377.6938449074</v>
      </c>
      <c r="C4583">
        <v>1854.4</v>
      </c>
      <c r="D4583">
        <v>206.70994818741701</v>
      </c>
      <c r="E4583">
        <v>1</v>
      </c>
      <c r="F4583" s="48">
        <v>4.4999998993999998E-5</v>
      </c>
      <c r="G4583">
        <v>-1.5789473684211099</v>
      </c>
      <c r="H4583">
        <v>14.313368190432501</v>
      </c>
      <c r="I4583">
        <v>206.70994818741701</v>
      </c>
      <c r="L4583">
        <v>21.6869444184697</v>
      </c>
      <c r="M4583">
        <v>21.6869444184697</v>
      </c>
      <c r="N4583">
        <v>0.126138444223442</v>
      </c>
      <c r="O4583">
        <v>46.129353233830898</v>
      </c>
      <c r="P4583">
        <v>-3.9277297721926799E-2</v>
      </c>
    </row>
    <row r="4584" spans="1:16" x14ac:dyDescent="0.25">
      <c r="A4584">
        <v>172.08</v>
      </c>
      <c r="B4584">
        <v>45377.693845370399</v>
      </c>
      <c r="C4584">
        <v>1855.6</v>
      </c>
      <c r="D4584">
        <v>206.71332123133999</v>
      </c>
      <c r="E4584">
        <v>1</v>
      </c>
      <c r="F4584">
        <v>0</v>
      </c>
      <c r="G4584">
        <v>0</v>
      </c>
      <c r="H4584">
        <v>14.316741234355</v>
      </c>
      <c r="I4584">
        <v>206.71332123133999</v>
      </c>
      <c r="L4584">
        <v>21.692055091079599</v>
      </c>
      <c r="M4584">
        <v>21.692055091079599</v>
      </c>
      <c r="N4584">
        <v>0.12622890928031499</v>
      </c>
      <c r="O4584">
        <v>46.159203980099498</v>
      </c>
      <c r="P4584">
        <v>0</v>
      </c>
    </row>
    <row r="4585" spans="1:16" x14ac:dyDescent="0.25">
      <c r="A4585">
        <v>172.12</v>
      </c>
      <c r="B4585">
        <v>45377.693845833302</v>
      </c>
      <c r="C4585">
        <v>1853.2</v>
      </c>
      <c r="D4585">
        <v>206.71667914950501</v>
      </c>
      <c r="E4585">
        <v>1</v>
      </c>
      <c r="F4585" s="48">
        <v>4.4999998993999998E-5</v>
      </c>
      <c r="G4585">
        <v>-1.5789473684211099</v>
      </c>
      <c r="H4585">
        <v>14.320099152519999</v>
      </c>
      <c r="I4585">
        <v>206.71667914950501</v>
      </c>
      <c r="L4585">
        <v>21.697142845875</v>
      </c>
      <c r="M4585">
        <v>21.697142845875</v>
      </c>
      <c r="N4585">
        <v>0.126319374337131</v>
      </c>
      <c r="O4585">
        <v>46.099502487562198</v>
      </c>
      <c r="P4585">
        <v>-3.9277297721917397E-2</v>
      </c>
    </row>
    <row r="4586" spans="1:16" x14ac:dyDescent="0.25">
      <c r="A4586">
        <v>172.16</v>
      </c>
      <c r="B4586">
        <v>45377.693846296301</v>
      </c>
      <c r="C4586">
        <v>1855.6</v>
      </c>
      <c r="D4586">
        <v>206.71999169039799</v>
      </c>
      <c r="E4586">
        <v>1</v>
      </c>
      <c r="F4586" s="48">
        <v>4.4999998993999998E-5</v>
      </c>
      <c r="G4586">
        <v>-1.31578947368421</v>
      </c>
      <c r="H4586">
        <v>14.323411693412501</v>
      </c>
      <c r="I4586">
        <v>206.71999169039799</v>
      </c>
      <c r="L4586">
        <v>21.702161847227298</v>
      </c>
      <c r="M4586">
        <v>21.702161847227298</v>
      </c>
      <c r="N4586">
        <v>0.126319374337131</v>
      </c>
      <c r="O4586">
        <v>46.159203980099498</v>
      </c>
      <c r="P4586">
        <v>-3.27310814349265E-2</v>
      </c>
    </row>
    <row r="4587" spans="1:16" x14ac:dyDescent="0.25">
      <c r="A4587">
        <v>172.2</v>
      </c>
      <c r="B4587">
        <v>45377.693846759299</v>
      </c>
      <c r="C4587">
        <v>1854.4</v>
      </c>
      <c r="D4587">
        <v>206.72330423129</v>
      </c>
      <c r="E4587">
        <v>1</v>
      </c>
      <c r="F4587" s="48">
        <v>4.4999998993999998E-5</v>
      </c>
      <c r="G4587">
        <v>-1.5789473684211099</v>
      </c>
      <c r="H4587">
        <v>14.326724234305001</v>
      </c>
      <c r="I4587">
        <v>206.72330423129</v>
      </c>
      <c r="L4587">
        <v>21.707180848579601</v>
      </c>
      <c r="M4587">
        <v>21.707180848579601</v>
      </c>
      <c r="N4587">
        <v>0.12628921931819601</v>
      </c>
      <c r="O4587">
        <v>46.129353233830898</v>
      </c>
      <c r="P4587">
        <v>-3.9277297721926799E-2</v>
      </c>
    </row>
    <row r="4588" spans="1:16" x14ac:dyDescent="0.25">
      <c r="A4588">
        <v>172.24</v>
      </c>
      <c r="B4588">
        <v>45377.693847222203</v>
      </c>
      <c r="C4588">
        <v>1853.2</v>
      </c>
      <c r="D4588">
        <v>206.72664702369701</v>
      </c>
      <c r="E4588">
        <v>1</v>
      </c>
      <c r="F4588" s="48">
        <v>2.2499999496999999E-5</v>
      </c>
      <c r="G4588">
        <v>-1.5789473684211099</v>
      </c>
      <c r="H4588">
        <v>14.3300670267125</v>
      </c>
      <c r="I4588">
        <v>206.72664702369701</v>
      </c>
      <c r="L4588">
        <v>21.7122456855606</v>
      </c>
      <c r="M4588">
        <v>21.7122456855606</v>
      </c>
      <c r="N4588">
        <v>0.12628921931813999</v>
      </c>
      <c r="O4588">
        <v>46.099502487562198</v>
      </c>
      <c r="P4588">
        <v>-3.9277297721917397E-2</v>
      </c>
    </row>
    <row r="4589" spans="1:16" x14ac:dyDescent="0.25">
      <c r="A4589">
        <v>172.28</v>
      </c>
      <c r="B4589">
        <v>45377.693847685201</v>
      </c>
      <c r="C4589">
        <v>1853.2</v>
      </c>
      <c r="D4589">
        <v>206.729974690348</v>
      </c>
      <c r="E4589">
        <v>1</v>
      </c>
      <c r="F4589" s="48">
        <v>4.4999998993999998E-5</v>
      </c>
      <c r="G4589">
        <v>-1.5789473684211099</v>
      </c>
      <c r="H4589">
        <v>14.3333946933625</v>
      </c>
      <c r="I4589">
        <v>206.729974690348</v>
      </c>
      <c r="L4589">
        <v>21.7172876047273</v>
      </c>
      <c r="M4589">
        <v>21.7172876047273</v>
      </c>
      <c r="N4589">
        <v>0.12625906429926001</v>
      </c>
      <c r="O4589">
        <v>46.099502487562198</v>
      </c>
      <c r="P4589">
        <v>-3.9277297721917397E-2</v>
      </c>
    </row>
    <row r="4590" spans="1:16" x14ac:dyDescent="0.25">
      <c r="A4590">
        <v>172.32</v>
      </c>
      <c r="B4590">
        <v>45377.693848159703</v>
      </c>
      <c r="C4590">
        <v>1853.2</v>
      </c>
      <c r="D4590">
        <v>206.73328723124001</v>
      </c>
      <c r="E4590">
        <v>1</v>
      </c>
      <c r="F4590" s="48">
        <v>2.2499999496999999E-5</v>
      </c>
      <c r="G4590">
        <v>-3.1578947368422199</v>
      </c>
      <c r="H4590">
        <v>14.336707234255</v>
      </c>
      <c r="I4590">
        <v>206.73328723124001</v>
      </c>
      <c r="L4590">
        <v>21.722306606079599</v>
      </c>
      <c r="M4590">
        <v>21.722306606079599</v>
      </c>
      <c r="N4590">
        <v>0.12613844422349901</v>
      </c>
      <c r="O4590">
        <v>46.099502487562198</v>
      </c>
      <c r="P4590">
        <v>-7.8554595443844202E-2</v>
      </c>
    </row>
    <row r="4591" spans="1:16" x14ac:dyDescent="0.25">
      <c r="A4591">
        <v>172.36</v>
      </c>
      <c r="B4591">
        <v>45377.693848611103</v>
      </c>
      <c r="C4591">
        <v>1853.2</v>
      </c>
      <c r="D4591">
        <v>206.73659977213299</v>
      </c>
      <c r="E4591">
        <v>1</v>
      </c>
      <c r="F4591" s="48">
        <v>2.2499999496999999E-5</v>
      </c>
      <c r="G4591">
        <v>-3.1578947368422199</v>
      </c>
      <c r="H4591">
        <v>14.3400197751475</v>
      </c>
      <c r="I4591">
        <v>206.73659977213299</v>
      </c>
      <c r="L4591">
        <v>21.727325607431801</v>
      </c>
      <c r="M4591">
        <v>21.727325607431801</v>
      </c>
      <c r="N4591">
        <v>0.12601782414774201</v>
      </c>
      <c r="O4591">
        <v>46.099502487562198</v>
      </c>
      <c r="P4591">
        <v>-7.8554595443844202E-2</v>
      </c>
    </row>
    <row r="4592" spans="1:16" x14ac:dyDescent="0.25">
      <c r="A4592">
        <v>172.4</v>
      </c>
      <c r="B4592">
        <v>45377.693849074101</v>
      </c>
      <c r="C4592">
        <v>1854.4</v>
      </c>
      <c r="D4592">
        <v>206.73992743878301</v>
      </c>
      <c r="E4592">
        <v>1</v>
      </c>
      <c r="F4592">
        <v>0</v>
      </c>
      <c r="G4592">
        <v>-1.5789473684211099</v>
      </c>
      <c r="H4592">
        <v>14.3433474417975</v>
      </c>
      <c r="I4592">
        <v>206.73992743878301</v>
      </c>
      <c r="L4592">
        <v>21.732367526598502</v>
      </c>
      <c r="M4592">
        <v>21.732367526598502</v>
      </c>
      <c r="N4592">
        <v>0.12598766912880099</v>
      </c>
      <c r="O4592">
        <v>46.129353233830898</v>
      </c>
      <c r="P4592">
        <v>-3.9277297721926799E-2</v>
      </c>
    </row>
    <row r="4593" spans="1:16" x14ac:dyDescent="0.25">
      <c r="A4593">
        <v>172.44</v>
      </c>
      <c r="B4593">
        <v>45377.693849548603</v>
      </c>
      <c r="C4593">
        <v>1853.2</v>
      </c>
      <c r="D4593">
        <v>206.74325510543201</v>
      </c>
      <c r="E4593">
        <v>1</v>
      </c>
      <c r="F4593" s="48">
        <v>4.4999998993999998E-5</v>
      </c>
      <c r="G4593">
        <v>-3.1578947368422199</v>
      </c>
      <c r="H4593">
        <v>14.346675108447499</v>
      </c>
      <c r="I4593">
        <v>206.74325510543301</v>
      </c>
      <c r="L4593">
        <v>21.737409445765099</v>
      </c>
      <c r="M4593">
        <v>21.737409445765099</v>
      </c>
      <c r="N4593">
        <v>0.126047979166621</v>
      </c>
      <c r="O4593">
        <v>46.099502487562198</v>
      </c>
      <c r="P4593">
        <v>-7.8554595443844202E-2</v>
      </c>
    </row>
    <row r="4594" spans="1:16" x14ac:dyDescent="0.25">
      <c r="A4594">
        <v>172.48</v>
      </c>
      <c r="B4594">
        <v>45377.693850000003</v>
      </c>
      <c r="C4594">
        <v>1854.4</v>
      </c>
      <c r="D4594">
        <v>206.746613023598</v>
      </c>
      <c r="E4594">
        <v>1</v>
      </c>
      <c r="F4594" s="48">
        <v>2.2499999496999999E-5</v>
      </c>
      <c r="G4594">
        <v>-2.8947368421053201</v>
      </c>
      <c r="H4594">
        <v>14.3500330266125</v>
      </c>
      <c r="I4594">
        <v>206.74661302359701</v>
      </c>
      <c r="L4594">
        <v>21.742497200560599</v>
      </c>
      <c r="M4594">
        <v>21.742497200560599</v>
      </c>
      <c r="N4594">
        <v>0.12610828920455799</v>
      </c>
      <c r="O4594">
        <v>46.129353233830898</v>
      </c>
      <c r="P4594">
        <v>-7.2008379156853305E-2</v>
      </c>
    </row>
    <row r="4595" spans="1:16" x14ac:dyDescent="0.25">
      <c r="A4595">
        <v>172.52</v>
      </c>
      <c r="B4595">
        <v>45377.693850463002</v>
      </c>
      <c r="C4595">
        <v>1853.2</v>
      </c>
      <c r="D4595">
        <v>206.749970941763</v>
      </c>
      <c r="E4595">
        <v>1</v>
      </c>
      <c r="F4595" s="48">
        <v>4.4999998993999998E-5</v>
      </c>
      <c r="G4595">
        <v>-4.4736842105264296</v>
      </c>
      <c r="H4595">
        <v>14.3533909447775</v>
      </c>
      <c r="I4595">
        <v>206.749970941763</v>
      </c>
      <c r="L4595">
        <v>21.7475849553561</v>
      </c>
      <c r="M4595">
        <v>21.7475849553561</v>
      </c>
      <c r="N4595">
        <v>0.12616859924243401</v>
      </c>
      <c r="O4595">
        <v>46.099502487562198</v>
      </c>
      <c r="P4595">
        <v>-0.111285676878771</v>
      </c>
    </row>
    <row r="4596" spans="1:16" x14ac:dyDescent="0.25">
      <c r="A4596">
        <v>172.56</v>
      </c>
      <c r="B4596">
        <v>45377.693850925898</v>
      </c>
      <c r="C4596">
        <v>1853.2</v>
      </c>
      <c r="D4596">
        <v>206.75334398568501</v>
      </c>
      <c r="E4596">
        <v>1</v>
      </c>
      <c r="F4596" s="48">
        <v>2.2499999496999999E-5</v>
      </c>
      <c r="G4596">
        <v>-1.5789473684211099</v>
      </c>
      <c r="H4596">
        <v>14.356763988699999</v>
      </c>
      <c r="I4596">
        <v>206.75334398568501</v>
      </c>
      <c r="L4596">
        <v>21.752695627965899</v>
      </c>
      <c r="M4596">
        <v>21.752695627965899</v>
      </c>
      <c r="N4596">
        <v>0.12628921931819101</v>
      </c>
      <c r="O4596">
        <v>46.099502487562198</v>
      </c>
      <c r="P4596">
        <v>-3.9277297721917397E-2</v>
      </c>
    </row>
    <row r="4597" spans="1:16" x14ac:dyDescent="0.25">
      <c r="A4597">
        <v>172.6</v>
      </c>
      <c r="B4597">
        <v>45377.693851377298</v>
      </c>
      <c r="C4597">
        <v>1853.2</v>
      </c>
      <c r="D4597">
        <v>206.75671702960801</v>
      </c>
      <c r="E4597">
        <v>1</v>
      </c>
      <c r="F4597" s="48">
        <v>4.4999998993999998E-5</v>
      </c>
      <c r="G4597">
        <v>0</v>
      </c>
      <c r="H4597">
        <v>14.3601370326225</v>
      </c>
      <c r="I4597">
        <v>206.75671702960801</v>
      </c>
      <c r="L4597">
        <v>21.757806300575801</v>
      </c>
      <c r="M4597">
        <v>21.757806300575801</v>
      </c>
      <c r="N4597">
        <v>0.126439994412888</v>
      </c>
      <c r="O4597">
        <v>46.099502487562198</v>
      </c>
      <c r="P4597">
        <v>0</v>
      </c>
    </row>
    <row r="4598" spans="1:16" x14ac:dyDescent="0.25">
      <c r="A4598">
        <v>172.64</v>
      </c>
      <c r="B4598">
        <v>45377.693851851902</v>
      </c>
      <c r="C4598">
        <v>1853.2</v>
      </c>
      <c r="D4598">
        <v>206.76004469625701</v>
      </c>
      <c r="E4598">
        <v>1</v>
      </c>
      <c r="F4598" s="48">
        <v>4.4999998993999998E-5</v>
      </c>
      <c r="G4598">
        <v>-3.1578947368422199</v>
      </c>
      <c r="H4598">
        <v>14.3634646992725</v>
      </c>
      <c r="I4598">
        <v>206.76004469625701</v>
      </c>
      <c r="L4598">
        <v>21.762848219742398</v>
      </c>
      <c r="M4598">
        <v>21.762848219742398</v>
      </c>
      <c r="N4598">
        <v>0.12647014943176799</v>
      </c>
      <c r="O4598">
        <v>46.099502487562198</v>
      </c>
      <c r="P4598">
        <v>-7.8554595443844202E-2</v>
      </c>
    </row>
    <row r="4599" spans="1:16" x14ac:dyDescent="0.25">
      <c r="A4599">
        <v>172.68</v>
      </c>
      <c r="B4599">
        <v>45377.693852314798</v>
      </c>
      <c r="C4599">
        <v>1853.2</v>
      </c>
      <c r="D4599">
        <v>206.76335723714999</v>
      </c>
      <c r="E4599">
        <v>1</v>
      </c>
      <c r="F4599">
        <v>0</v>
      </c>
      <c r="G4599">
        <v>-1.5789473684211099</v>
      </c>
      <c r="H4599">
        <v>14.366777240165</v>
      </c>
      <c r="I4599">
        <v>206.76335723714999</v>
      </c>
      <c r="L4599">
        <v>21.767867221094701</v>
      </c>
      <c r="M4599">
        <v>21.767867221094701</v>
      </c>
      <c r="N4599">
        <v>0.12647014943182799</v>
      </c>
      <c r="O4599">
        <v>46.099502487562198</v>
      </c>
      <c r="P4599">
        <v>-3.9277297721917397E-2</v>
      </c>
    </row>
    <row r="4600" spans="1:16" x14ac:dyDescent="0.25">
      <c r="A4600">
        <v>172.72</v>
      </c>
      <c r="B4600">
        <v>45377.693852789402</v>
      </c>
      <c r="C4600">
        <v>1852</v>
      </c>
      <c r="D4600">
        <v>206.766700029558</v>
      </c>
      <c r="E4600">
        <v>1</v>
      </c>
      <c r="F4600" s="48">
        <v>4.4999998993999998E-5</v>
      </c>
      <c r="G4600">
        <v>-4.7368421052633396</v>
      </c>
      <c r="H4600">
        <v>14.370120032572499</v>
      </c>
      <c r="I4600">
        <v>206.766700029558</v>
      </c>
      <c r="L4600">
        <v>21.772932058075799</v>
      </c>
      <c r="M4600">
        <v>21.772932058075799</v>
      </c>
      <c r="N4600">
        <v>0.12650030445076901</v>
      </c>
      <c r="O4600">
        <v>46.069651741293498</v>
      </c>
      <c r="P4600">
        <v>-0.11783189316576199</v>
      </c>
    </row>
    <row r="4601" spans="1:16" x14ac:dyDescent="0.25">
      <c r="A4601">
        <v>172.76</v>
      </c>
      <c r="B4601">
        <v>45377.6938532407</v>
      </c>
      <c r="C4601">
        <v>1852</v>
      </c>
      <c r="D4601">
        <v>206.77002769620799</v>
      </c>
      <c r="E4601">
        <v>1</v>
      </c>
      <c r="F4601" s="48">
        <v>2.2499999496999999E-5</v>
      </c>
      <c r="G4601">
        <v>-4.7368421052633396</v>
      </c>
      <c r="H4601">
        <v>14.373447699222501</v>
      </c>
      <c r="I4601">
        <v>206.77002769620799</v>
      </c>
      <c r="L4601">
        <v>21.7779739772424</v>
      </c>
      <c r="M4601">
        <v>21.7779739772424</v>
      </c>
      <c r="N4601">
        <v>0.12647014943182799</v>
      </c>
      <c r="O4601">
        <v>46.069651741293498</v>
      </c>
      <c r="P4601">
        <v>-0.11783189316576199</v>
      </c>
    </row>
    <row r="4602" spans="1:16" x14ac:dyDescent="0.25">
      <c r="A4602">
        <v>172.8</v>
      </c>
      <c r="B4602">
        <v>45377.693853692101</v>
      </c>
      <c r="C4602">
        <v>1852</v>
      </c>
      <c r="D4602">
        <v>206.77335536285801</v>
      </c>
      <c r="E4602">
        <v>1</v>
      </c>
      <c r="F4602" s="48">
        <v>6.7499998491000004E-5</v>
      </c>
      <c r="G4602">
        <v>-3.1578947368422199</v>
      </c>
      <c r="H4602">
        <v>14.376775365872501</v>
      </c>
      <c r="I4602">
        <v>206.77335536285801</v>
      </c>
      <c r="L4602">
        <v>21.783015896409101</v>
      </c>
      <c r="M4602">
        <v>21.783015896409101</v>
      </c>
      <c r="N4602">
        <v>0.12640983939395201</v>
      </c>
      <c r="O4602">
        <v>46.069651741293498</v>
      </c>
      <c r="P4602">
        <v>-7.8554595443834904E-2</v>
      </c>
    </row>
    <row r="4603" spans="1:16" x14ac:dyDescent="0.25">
      <c r="A4603">
        <v>172.84</v>
      </c>
      <c r="B4603">
        <v>45377.693854155099</v>
      </c>
      <c r="C4603">
        <v>1851</v>
      </c>
      <c r="D4603">
        <v>206.77665277799201</v>
      </c>
      <c r="E4603">
        <v>1</v>
      </c>
      <c r="F4603" s="48">
        <v>4.4999998993999998E-5</v>
      </c>
      <c r="G4603">
        <v>-6.0526315789475502</v>
      </c>
      <c r="H4603">
        <v>14.380072781007501</v>
      </c>
      <c r="I4603">
        <v>206.77665277799201</v>
      </c>
      <c r="L4603">
        <v>21.788011979947001</v>
      </c>
      <c r="M4603">
        <v>21.788011979947001</v>
      </c>
      <c r="N4603">
        <v>0.12625906429919501</v>
      </c>
      <c r="O4603">
        <v>46.044776119402997</v>
      </c>
      <c r="P4603">
        <v>-0.15056297460068799</v>
      </c>
    </row>
    <row r="4604" spans="1:16" x14ac:dyDescent="0.25">
      <c r="A4604">
        <v>172.88</v>
      </c>
      <c r="B4604">
        <v>45377.693854618097</v>
      </c>
      <c r="C4604">
        <v>1853.2</v>
      </c>
      <c r="D4604">
        <v>206.77996531888499</v>
      </c>
      <c r="E4604">
        <v>1</v>
      </c>
      <c r="F4604">
        <v>0</v>
      </c>
      <c r="G4604">
        <v>0</v>
      </c>
      <c r="H4604">
        <v>14.383385321900001</v>
      </c>
      <c r="I4604">
        <v>206.77996531888499</v>
      </c>
      <c r="L4604">
        <v>21.793030981299299</v>
      </c>
      <c r="M4604">
        <v>21.793030981299299</v>
      </c>
      <c r="N4604">
        <v>0.12616859924243901</v>
      </c>
      <c r="O4604">
        <v>46.099502487562198</v>
      </c>
      <c r="P4604">
        <v>0</v>
      </c>
    </row>
    <row r="4605" spans="1:16" x14ac:dyDescent="0.25">
      <c r="A4605">
        <v>172.92</v>
      </c>
      <c r="B4605">
        <v>45377.693855104197</v>
      </c>
      <c r="C4605">
        <v>1852</v>
      </c>
      <c r="D4605">
        <v>206.783277859778</v>
      </c>
      <c r="E4605">
        <v>1</v>
      </c>
      <c r="F4605" s="48">
        <v>2.2499999496999999E-5</v>
      </c>
      <c r="G4605">
        <v>-4.7368421052633396</v>
      </c>
      <c r="H4605">
        <v>14.3866978627925</v>
      </c>
      <c r="I4605">
        <v>206.783277859778</v>
      </c>
      <c r="L4605">
        <v>21.798049982651499</v>
      </c>
      <c r="M4605">
        <v>21.798049982651499</v>
      </c>
      <c r="N4605">
        <v>0.12616859924243901</v>
      </c>
      <c r="O4605">
        <v>46.069651741293498</v>
      </c>
      <c r="P4605">
        <v>-0.11783189316576199</v>
      </c>
    </row>
    <row r="4606" spans="1:16" x14ac:dyDescent="0.25">
      <c r="A4606">
        <v>172.96</v>
      </c>
      <c r="B4606">
        <v>45377.693855555597</v>
      </c>
      <c r="C4606">
        <v>1851</v>
      </c>
      <c r="D4606">
        <v>206.78662065218501</v>
      </c>
      <c r="E4606">
        <v>1</v>
      </c>
      <c r="F4606" s="48">
        <v>4.4999998993999998E-5</v>
      </c>
      <c r="G4606">
        <v>-4.4736842105264296</v>
      </c>
      <c r="H4606">
        <v>14.3900406552</v>
      </c>
      <c r="I4606">
        <v>206.78662065218501</v>
      </c>
      <c r="L4606">
        <v>21.803114819632601</v>
      </c>
      <c r="M4606">
        <v>21.803114819632601</v>
      </c>
      <c r="N4606">
        <v>0.12622890928031499</v>
      </c>
      <c r="O4606">
        <v>46.044776119402997</v>
      </c>
      <c r="P4606">
        <v>-0.11128567687876099</v>
      </c>
    </row>
    <row r="4607" spans="1:16" x14ac:dyDescent="0.25">
      <c r="A4607">
        <v>173</v>
      </c>
      <c r="B4607">
        <v>45377.693856018501</v>
      </c>
      <c r="C4607">
        <v>1852</v>
      </c>
      <c r="D4607">
        <v>206.78996344459301</v>
      </c>
      <c r="E4607">
        <v>1</v>
      </c>
      <c r="F4607" s="48">
        <v>2.2499999496999999E-5</v>
      </c>
      <c r="G4607">
        <v>-1.5789473684211099</v>
      </c>
      <c r="H4607">
        <v>14.3933834476075</v>
      </c>
      <c r="I4607">
        <v>206.78996344459301</v>
      </c>
      <c r="L4607">
        <v>21.8081796566136</v>
      </c>
      <c r="M4607">
        <v>21.8081796566136</v>
      </c>
      <c r="N4607">
        <v>0.12622890928031499</v>
      </c>
      <c r="O4607">
        <v>46.069651741293498</v>
      </c>
      <c r="P4607">
        <v>-3.9277297721917397E-2</v>
      </c>
    </row>
    <row r="4608" spans="1:16" x14ac:dyDescent="0.25">
      <c r="A4608">
        <v>173.04</v>
      </c>
      <c r="B4608">
        <v>45377.693856493097</v>
      </c>
      <c r="C4608">
        <v>1851</v>
      </c>
      <c r="D4608">
        <v>206.793336488515</v>
      </c>
      <c r="E4608">
        <v>1</v>
      </c>
      <c r="F4608" s="48">
        <v>8.9999997987999996E-5</v>
      </c>
      <c r="G4608">
        <v>-2.8947368421053201</v>
      </c>
      <c r="H4608">
        <v>14.396756491530001</v>
      </c>
      <c r="I4608">
        <v>206.793336488515</v>
      </c>
      <c r="L4608">
        <v>21.813290329223499</v>
      </c>
      <c r="M4608">
        <v>21.813290329223499</v>
      </c>
      <c r="N4608">
        <v>0.12631937433707499</v>
      </c>
      <c r="O4608">
        <v>46.044776119402997</v>
      </c>
      <c r="P4608">
        <v>-7.2008379156843896E-2</v>
      </c>
    </row>
    <row r="4609" spans="1:16" x14ac:dyDescent="0.25">
      <c r="A4609">
        <v>173.08</v>
      </c>
      <c r="B4609">
        <v>45377.693856944403</v>
      </c>
      <c r="C4609">
        <v>1851</v>
      </c>
      <c r="D4609">
        <v>206.79669440667999</v>
      </c>
      <c r="E4609">
        <v>1</v>
      </c>
      <c r="F4609">
        <v>0</v>
      </c>
      <c r="G4609">
        <v>-2.8947368421053201</v>
      </c>
      <c r="H4609">
        <v>14.400114409695</v>
      </c>
      <c r="I4609">
        <v>206.79669440667999</v>
      </c>
      <c r="L4609">
        <v>21.818378084018999</v>
      </c>
      <c r="M4609">
        <v>21.818378084018999</v>
      </c>
      <c r="N4609">
        <v>0.12640983939394801</v>
      </c>
      <c r="O4609">
        <v>46.044776119402997</v>
      </c>
      <c r="P4609">
        <v>-7.2008379156843896E-2</v>
      </c>
    </row>
    <row r="4610" spans="1:16" x14ac:dyDescent="0.25">
      <c r="A4610">
        <v>173.12</v>
      </c>
      <c r="B4610">
        <v>45377.693857418999</v>
      </c>
      <c r="C4610">
        <v>1851</v>
      </c>
      <c r="D4610">
        <v>206.800037199088</v>
      </c>
      <c r="E4610">
        <v>1</v>
      </c>
      <c r="F4610">
        <v>0</v>
      </c>
      <c r="G4610">
        <v>-2.8947368421053201</v>
      </c>
      <c r="H4610">
        <v>14.4034572021025</v>
      </c>
      <c r="I4610">
        <v>206.800037199088</v>
      </c>
      <c r="L4610">
        <v>21.823442921000002</v>
      </c>
      <c r="M4610">
        <v>21.823442921000002</v>
      </c>
      <c r="N4610">
        <v>0.12647014943182799</v>
      </c>
      <c r="O4610">
        <v>46.044776119402997</v>
      </c>
      <c r="P4610">
        <v>-7.2008379156843896E-2</v>
      </c>
    </row>
    <row r="4611" spans="1:16" x14ac:dyDescent="0.25">
      <c r="A4611">
        <v>173.16</v>
      </c>
      <c r="B4611">
        <v>45377.693857858801</v>
      </c>
      <c r="C4611">
        <v>1851</v>
      </c>
      <c r="D4611">
        <v>206.80333461422299</v>
      </c>
      <c r="E4611">
        <v>1</v>
      </c>
      <c r="F4611">
        <v>0</v>
      </c>
      <c r="G4611">
        <v>-4.4736842105264296</v>
      </c>
      <c r="H4611">
        <v>14.4067546172375</v>
      </c>
      <c r="I4611">
        <v>206.80333461422299</v>
      </c>
      <c r="L4611">
        <v>21.828439004537898</v>
      </c>
      <c r="M4611">
        <v>21.828439004537898</v>
      </c>
      <c r="N4611">
        <v>0.12640983939395201</v>
      </c>
      <c r="O4611">
        <v>46.044776119402997</v>
      </c>
      <c r="P4611">
        <v>-0.11128567687876099</v>
      </c>
    </row>
    <row r="4612" spans="1:16" x14ac:dyDescent="0.25">
      <c r="A4612">
        <v>173.2</v>
      </c>
      <c r="B4612">
        <v>45377.6938583218</v>
      </c>
      <c r="C4612">
        <v>1849.8</v>
      </c>
      <c r="D4612">
        <v>206.80666228087301</v>
      </c>
      <c r="E4612">
        <v>1</v>
      </c>
      <c r="F4612" s="48">
        <v>4.4999998993999998E-5</v>
      </c>
      <c r="G4612">
        <v>-4.4736842105264296</v>
      </c>
      <c r="H4612">
        <v>14.410082283887499</v>
      </c>
      <c r="I4612">
        <v>206.80666228087301</v>
      </c>
      <c r="L4612">
        <v>21.833480923704599</v>
      </c>
      <c r="M4612">
        <v>21.833480923704599</v>
      </c>
      <c r="N4612">
        <v>0.12640983939395201</v>
      </c>
      <c r="O4612">
        <v>46.014925373134297</v>
      </c>
      <c r="P4612">
        <v>-0.11128567687876099</v>
      </c>
    </row>
    <row r="4613" spans="1:16" x14ac:dyDescent="0.25">
      <c r="A4613">
        <v>173.24</v>
      </c>
      <c r="B4613">
        <v>45377.693858796301</v>
      </c>
      <c r="C4613">
        <v>1852</v>
      </c>
      <c r="D4613">
        <v>206.80998994752201</v>
      </c>
      <c r="E4613">
        <v>1</v>
      </c>
      <c r="F4613" s="48">
        <v>6.7499998491000004E-5</v>
      </c>
      <c r="G4613">
        <v>-3.1578947368422199</v>
      </c>
      <c r="H4613">
        <v>14.413409950537501</v>
      </c>
      <c r="I4613">
        <v>206.80998994752201</v>
      </c>
      <c r="L4613">
        <v>21.8385228428712</v>
      </c>
      <c r="M4613">
        <v>21.8385228428712</v>
      </c>
      <c r="N4613">
        <v>0.12634952935601601</v>
      </c>
      <c r="O4613">
        <v>46.069651741293498</v>
      </c>
      <c r="P4613">
        <v>-7.8554595443834904E-2</v>
      </c>
    </row>
    <row r="4614" spans="1:16" x14ac:dyDescent="0.25">
      <c r="A4614">
        <v>173.28</v>
      </c>
      <c r="B4614">
        <v>45377.6938592593</v>
      </c>
      <c r="C4614">
        <v>1852</v>
      </c>
      <c r="D4614">
        <v>206.81330248841499</v>
      </c>
      <c r="E4614">
        <v>1</v>
      </c>
      <c r="F4614">
        <v>0</v>
      </c>
      <c r="G4614">
        <v>-1.5789473684211099</v>
      </c>
      <c r="H4614">
        <v>14.416722491430001</v>
      </c>
      <c r="I4614">
        <v>206.81330248841499</v>
      </c>
      <c r="L4614">
        <v>21.843541844223498</v>
      </c>
      <c r="M4614">
        <v>21.843541844223498</v>
      </c>
      <c r="N4614">
        <v>0.12625906429926001</v>
      </c>
      <c r="O4614">
        <v>46.069651741293498</v>
      </c>
      <c r="P4614">
        <v>-3.9277297721917397E-2</v>
      </c>
    </row>
    <row r="4615" spans="1:16" x14ac:dyDescent="0.25">
      <c r="A4615">
        <v>173.32</v>
      </c>
      <c r="B4615">
        <v>45377.693859733801</v>
      </c>
      <c r="C4615">
        <v>1851</v>
      </c>
      <c r="D4615">
        <v>206.81659990355001</v>
      </c>
      <c r="E4615">
        <v>1</v>
      </c>
      <c r="F4615" s="48">
        <v>6.7499998491000004E-5</v>
      </c>
      <c r="G4615">
        <v>-2.8947368421053201</v>
      </c>
      <c r="H4615">
        <v>14.420019906565001</v>
      </c>
      <c r="I4615">
        <v>206.81659990355001</v>
      </c>
      <c r="L4615">
        <v>21.848537927761399</v>
      </c>
      <c r="M4615">
        <v>21.848537927761399</v>
      </c>
      <c r="N4615">
        <v>0.12610828920455799</v>
      </c>
      <c r="O4615">
        <v>46.044776119402997</v>
      </c>
      <c r="P4615">
        <v>-7.2008379156843896E-2</v>
      </c>
    </row>
    <row r="4616" spans="1:16" x14ac:dyDescent="0.25">
      <c r="A4616">
        <v>173.36</v>
      </c>
      <c r="B4616">
        <v>45377.693860185202</v>
      </c>
      <c r="C4616">
        <v>1852</v>
      </c>
      <c r="D4616">
        <v>206.81991244444299</v>
      </c>
      <c r="E4616">
        <v>1</v>
      </c>
      <c r="F4616" s="48">
        <v>2.2499999496999999E-5</v>
      </c>
      <c r="G4616">
        <v>-1.5789473684211099</v>
      </c>
      <c r="H4616">
        <v>14.423332447457501</v>
      </c>
      <c r="I4616">
        <v>206.81991244444299</v>
      </c>
      <c r="L4616">
        <v>21.853556929113701</v>
      </c>
      <c r="M4616">
        <v>21.853556929113701</v>
      </c>
      <c r="N4616">
        <v>0.12598766912880599</v>
      </c>
      <c r="O4616">
        <v>46.069651741293498</v>
      </c>
      <c r="P4616">
        <v>-3.9277297721917397E-2</v>
      </c>
    </row>
    <row r="4617" spans="1:16" x14ac:dyDescent="0.25">
      <c r="A4617">
        <v>173.4</v>
      </c>
      <c r="B4617">
        <v>45377.693860636602</v>
      </c>
      <c r="C4617">
        <v>1852</v>
      </c>
      <c r="D4617">
        <v>206.823224985335</v>
      </c>
      <c r="E4617">
        <v>1</v>
      </c>
      <c r="F4617" s="48">
        <v>4.4999998993999998E-5</v>
      </c>
      <c r="G4617">
        <v>-1.5789473684211099</v>
      </c>
      <c r="H4617">
        <v>14.426644988350001</v>
      </c>
      <c r="I4617">
        <v>206.823224985335</v>
      </c>
      <c r="L4617">
        <v>21.8585759304659</v>
      </c>
      <c r="M4617">
        <v>21.8585759304659</v>
      </c>
      <c r="N4617">
        <v>0.125957514109866</v>
      </c>
      <c r="O4617">
        <v>46.069651741293498</v>
      </c>
      <c r="P4617">
        <v>-3.9277297721917397E-2</v>
      </c>
    </row>
    <row r="4618" spans="1:16" x14ac:dyDescent="0.25">
      <c r="A4618">
        <v>173.44</v>
      </c>
      <c r="B4618">
        <v>45377.693861111104</v>
      </c>
      <c r="C4618">
        <v>1851</v>
      </c>
      <c r="D4618">
        <v>206.82656777774201</v>
      </c>
      <c r="E4618">
        <v>1</v>
      </c>
      <c r="F4618" s="48">
        <v>4.4999998993999998E-5</v>
      </c>
      <c r="G4618">
        <v>-2.8947368421053201</v>
      </c>
      <c r="H4618">
        <v>14.4299877807575</v>
      </c>
      <c r="I4618">
        <v>206.82656777774201</v>
      </c>
      <c r="L4618">
        <v>21.863640767446999</v>
      </c>
      <c r="M4618">
        <v>21.863640767446999</v>
      </c>
      <c r="N4618">
        <v>0.126017824147686</v>
      </c>
      <c r="O4618">
        <v>46.044776119402997</v>
      </c>
      <c r="P4618">
        <v>-7.2008379156843896E-2</v>
      </c>
    </row>
    <row r="4619" spans="1:16" x14ac:dyDescent="0.25">
      <c r="A4619">
        <v>173.48</v>
      </c>
      <c r="B4619">
        <v>45377.693861574102</v>
      </c>
      <c r="C4619">
        <v>1849.8</v>
      </c>
      <c r="D4619">
        <v>206.82991057014999</v>
      </c>
      <c r="E4619">
        <v>1</v>
      </c>
      <c r="F4619" s="48">
        <v>2.2499999496999999E-5</v>
      </c>
      <c r="G4619">
        <v>-2.8947368421053201</v>
      </c>
      <c r="H4619">
        <v>14.433330573165</v>
      </c>
      <c r="I4619">
        <v>206.82991057014999</v>
      </c>
      <c r="L4619">
        <v>21.868705604428101</v>
      </c>
      <c r="M4619">
        <v>21.868705604428101</v>
      </c>
      <c r="N4619">
        <v>0.12601782414774201</v>
      </c>
      <c r="O4619">
        <v>46.014925373134297</v>
      </c>
      <c r="P4619">
        <v>-7.2008379156843896E-2</v>
      </c>
    </row>
    <row r="4620" spans="1:16" x14ac:dyDescent="0.25">
      <c r="A4620">
        <v>173.52</v>
      </c>
      <c r="B4620">
        <v>45377.693862048603</v>
      </c>
      <c r="C4620">
        <v>1852</v>
      </c>
      <c r="D4620">
        <v>206.833283614073</v>
      </c>
      <c r="E4620">
        <v>1</v>
      </c>
      <c r="F4620" s="48">
        <v>2.2499999496999999E-5</v>
      </c>
      <c r="G4620">
        <v>0</v>
      </c>
      <c r="H4620">
        <v>14.436703617087501</v>
      </c>
      <c r="I4620">
        <v>206.833283614073</v>
      </c>
      <c r="L4620">
        <v>21.8738162770379</v>
      </c>
      <c r="M4620">
        <v>21.8738162770379</v>
      </c>
      <c r="N4620">
        <v>0.12610828920455799</v>
      </c>
      <c r="O4620">
        <v>46.069651741293498</v>
      </c>
      <c r="P4620">
        <v>0</v>
      </c>
    </row>
    <row r="4621" spans="1:16" x14ac:dyDescent="0.25">
      <c r="A4621">
        <v>173.56</v>
      </c>
      <c r="B4621">
        <v>45377.693862499997</v>
      </c>
      <c r="C4621">
        <v>1851</v>
      </c>
      <c r="D4621">
        <v>206.83665665799501</v>
      </c>
      <c r="E4621">
        <v>1</v>
      </c>
      <c r="F4621" s="48">
        <v>2.2499999496999999E-5</v>
      </c>
      <c r="G4621">
        <v>-1.31578947368421</v>
      </c>
      <c r="H4621">
        <v>14.44007666101</v>
      </c>
      <c r="I4621">
        <v>206.83665665799501</v>
      </c>
      <c r="L4621">
        <v>21.878926949647699</v>
      </c>
      <c r="M4621">
        <v>21.878926949647699</v>
      </c>
      <c r="N4621">
        <v>0.126198754261375</v>
      </c>
      <c r="O4621">
        <v>46.044776119402997</v>
      </c>
      <c r="P4621">
        <v>-3.27310814349265E-2</v>
      </c>
    </row>
    <row r="4622" spans="1:16" x14ac:dyDescent="0.25">
      <c r="A4622">
        <v>173.6</v>
      </c>
      <c r="B4622">
        <v>45377.693862963002</v>
      </c>
      <c r="C4622">
        <v>1849.8</v>
      </c>
      <c r="D4622">
        <v>206.84001457616</v>
      </c>
      <c r="E4622">
        <v>1</v>
      </c>
      <c r="F4622" s="48">
        <v>2.2499999496999999E-5</v>
      </c>
      <c r="G4622">
        <v>-1.5789473684211099</v>
      </c>
      <c r="H4622">
        <v>14.443434579174999</v>
      </c>
      <c r="I4622">
        <v>206.84001457616</v>
      </c>
      <c r="L4622">
        <v>21.884014704443199</v>
      </c>
      <c r="M4622">
        <v>21.884014704443199</v>
      </c>
      <c r="N4622">
        <v>0.126319374337136</v>
      </c>
      <c r="O4622">
        <v>46.014925373134297</v>
      </c>
      <c r="P4622">
        <v>-3.9277297721917397E-2</v>
      </c>
    </row>
    <row r="4623" spans="1:16" x14ac:dyDescent="0.25">
      <c r="A4623">
        <v>173.64</v>
      </c>
      <c r="B4623">
        <v>45377.693863437496</v>
      </c>
      <c r="C4623">
        <v>1851</v>
      </c>
      <c r="D4623">
        <v>206.84334224281</v>
      </c>
      <c r="E4623">
        <v>1</v>
      </c>
      <c r="F4623" s="48">
        <v>4.4999998993999998E-5</v>
      </c>
      <c r="G4623">
        <v>-2.8947368421053201</v>
      </c>
      <c r="H4623">
        <v>14.446762245824999</v>
      </c>
      <c r="I4623">
        <v>206.84334224281</v>
      </c>
      <c r="L4623">
        <v>21.8890566236098</v>
      </c>
      <c r="M4623">
        <v>21.8890566236098</v>
      </c>
      <c r="N4623">
        <v>0.12634952935601601</v>
      </c>
      <c r="O4623">
        <v>46.044776119402997</v>
      </c>
      <c r="P4623">
        <v>-7.2008379156843896E-2</v>
      </c>
    </row>
    <row r="4624" spans="1:16" x14ac:dyDescent="0.25">
      <c r="A4624">
        <v>173.68</v>
      </c>
      <c r="B4624">
        <v>45377.693863888897</v>
      </c>
      <c r="C4624">
        <v>1851</v>
      </c>
      <c r="D4624">
        <v>206.84666990945999</v>
      </c>
      <c r="E4624">
        <v>1</v>
      </c>
      <c r="F4624" s="48">
        <v>-2.2499999496999999E-5</v>
      </c>
      <c r="G4624">
        <v>-1.31578947368421</v>
      </c>
      <c r="H4624">
        <v>14.450089912475001</v>
      </c>
      <c r="I4624">
        <v>206.84666990945999</v>
      </c>
      <c r="L4624">
        <v>21.8940985427766</v>
      </c>
      <c r="M4624">
        <v>21.8940985427766</v>
      </c>
      <c r="N4624">
        <v>0.12637968437501201</v>
      </c>
      <c r="O4624">
        <v>46.044776119402997</v>
      </c>
      <c r="P4624">
        <v>-3.27310814349265E-2</v>
      </c>
    </row>
    <row r="4625" spans="1:16" x14ac:dyDescent="0.25">
      <c r="A4625">
        <v>173.72</v>
      </c>
      <c r="B4625">
        <v>45377.693864351902</v>
      </c>
      <c r="C4625">
        <v>1851</v>
      </c>
      <c r="D4625">
        <v>206.84999757611001</v>
      </c>
      <c r="E4625">
        <v>1</v>
      </c>
      <c r="F4625" s="48">
        <v>4.4999998993999998E-5</v>
      </c>
      <c r="G4625">
        <v>0</v>
      </c>
      <c r="H4625">
        <v>14.453417579125</v>
      </c>
      <c r="I4625">
        <v>206.84999757611001</v>
      </c>
      <c r="L4625">
        <v>21.899140461943201</v>
      </c>
      <c r="M4625">
        <v>21.899140461943201</v>
      </c>
      <c r="N4625">
        <v>0.12634952935607199</v>
      </c>
      <c r="O4625">
        <v>46.044776119402997</v>
      </c>
      <c r="P4625">
        <v>0</v>
      </c>
    </row>
    <row r="4626" spans="1:16" x14ac:dyDescent="0.25">
      <c r="A4626">
        <v>173.76</v>
      </c>
      <c r="B4626">
        <v>45377.693864814799</v>
      </c>
      <c r="C4626">
        <v>1849.8</v>
      </c>
      <c r="D4626">
        <v>206.85334036851799</v>
      </c>
      <c r="E4626">
        <v>1</v>
      </c>
      <c r="F4626">
        <v>0</v>
      </c>
      <c r="G4626">
        <v>-2.8947368421053201</v>
      </c>
      <c r="H4626">
        <v>14.4567603715325</v>
      </c>
      <c r="I4626">
        <v>206.85334036851799</v>
      </c>
      <c r="L4626">
        <v>21.9042052989243</v>
      </c>
      <c r="M4626">
        <v>21.9042052989243</v>
      </c>
      <c r="N4626">
        <v>0.12634952935607599</v>
      </c>
      <c r="O4626">
        <v>46.014925373134297</v>
      </c>
      <c r="P4626">
        <v>-7.2008379156843896E-2</v>
      </c>
    </row>
    <row r="4627" spans="1:16" x14ac:dyDescent="0.25">
      <c r="A4627">
        <v>173.8</v>
      </c>
      <c r="B4627">
        <v>45377.693865266199</v>
      </c>
      <c r="C4627">
        <v>1851</v>
      </c>
      <c r="D4627">
        <v>206.85665290941</v>
      </c>
      <c r="E4627">
        <v>1</v>
      </c>
      <c r="F4627" s="48">
        <v>4.4999998993999998E-5</v>
      </c>
      <c r="G4627">
        <v>0</v>
      </c>
      <c r="H4627">
        <v>14.460072912425</v>
      </c>
      <c r="I4627">
        <v>206.85665290941</v>
      </c>
      <c r="L4627">
        <v>21.909224300276499</v>
      </c>
      <c r="M4627">
        <v>21.909224300276499</v>
      </c>
      <c r="N4627">
        <v>0.12622890928031499</v>
      </c>
      <c r="O4627">
        <v>46.044776119402997</v>
      </c>
      <c r="P4627">
        <v>0</v>
      </c>
    </row>
    <row r="4628" spans="1:16" x14ac:dyDescent="0.25">
      <c r="A4628">
        <v>173.84</v>
      </c>
      <c r="B4628">
        <v>45377.693865740701</v>
      </c>
      <c r="C4628">
        <v>1849.8</v>
      </c>
      <c r="D4628">
        <v>206.85996545030201</v>
      </c>
      <c r="E4628">
        <v>1</v>
      </c>
      <c r="F4628" s="48">
        <v>4.4999998993999998E-5</v>
      </c>
      <c r="G4628">
        <v>-1.5789473684211099</v>
      </c>
      <c r="H4628">
        <v>14.4633854533175</v>
      </c>
      <c r="I4628">
        <v>206.85996545030201</v>
      </c>
      <c r="L4628">
        <v>21.914243301628801</v>
      </c>
      <c r="M4628">
        <v>21.914243301628801</v>
      </c>
      <c r="N4628">
        <v>0.126138444223442</v>
      </c>
      <c r="O4628">
        <v>46.014925373134297</v>
      </c>
      <c r="P4628">
        <v>-3.9277297721917397E-2</v>
      </c>
    </row>
    <row r="4629" spans="1:16" x14ac:dyDescent="0.25">
      <c r="A4629">
        <v>173.88</v>
      </c>
      <c r="B4629">
        <v>45377.693866203699</v>
      </c>
      <c r="C4629">
        <v>1849.8</v>
      </c>
      <c r="D4629">
        <v>206.863293116953</v>
      </c>
      <c r="E4629">
        <v>1</v>
      </c>
      <c r="F4629" s="48">
        <v>2.2499999496999999E-5</v>
      </c>
      <c r="G4629">
        <v>-1.5789473684211099</v>
      </c>
      <c r="H4629">
        <v>14.466713119967499</v>
      </c>
      <c r="I4629">
        <v>206.863293116953</v>
      </c>
      <c r="L4629">
        <v>21.919285220795501</v>
      </c>
      <c r="M4629">
        <v>21.919285220795501</v>
      </c>
      <c r="N4629">
        <v>0.12610828920456299</v>
      </c>
      <c r="O4629">
        <v>46.014925373134297</v>
      </c>
      <c r="P4629">
        <v>-3.9277297721917397E-2</v>
      </c>
    </row>
    <row r="4630" spans="1:16" x14ac:dyDescent="0.25">
      <c r="A4630">
        <v>173.92</v>
      </c>
      <c r="B4630">
        <v>45377.693866678201</v>
      </c>
      <c r="C4630">
        <v>1849.8</v>
      </c>
      <c r="D4630">
        <v>206.86660565784501</v>
      </c>
      <c r="E4630">
        <v>1</v>
      </c>
      <c r="F4630" s="48">
        <v>2.2499999496999999E-5</v>
      </c>
      <c r="G4630">
        <v>-1.5789473684211099</v>
      </c>
      <c r="H4630">
        <v>14.470025660859999</v>
      </c>
      <c r="I4630">
        <v>206.86660565784501</v>
      </c>
      <c r="L4630">
        <v>21.9243042221478</v>
      </c>
      <c r="M4630">
        <v>21.9243042221478</v>
      </c>
      <c r="N4630">
        <v>0.12613844422349901</v>
      </c>
      <c r="O4630">
        <v>46.014925373134297</v>
      </c>
      <c r="P4630">
        <v>-3.9277297721917397E-2</v>
      </c>
    </row>
    <row r="4631" spans="1:16" x14ac:dyDescent="0.25">
      <c r="A4631">
        <v>173.96</v>
      </c>
      <c r="B4631">
        <v>45377.693867129601</v>
      </c>
      <c r="C4631">
        <v>1848.6</v>
      </c>
      <c r="D4631">
        <v>206.86996357601001</v>
      </c>
      <c r="E4631">
        <v>1</v>
      </c>
      <c r="F4631" s="48">
        <v>-2.2499999496999999E-5</v>
      </c>
      <c r="G4631">
        <v>-1.57894736842081</v>
      </c>
      <c r="H4631">
        <v>14.473383579025001</v>
      </c>
      <c r="I4631">
        <v>206.86996357601001</v>
      </c>
      <c r="L4631">
        <v>21.929391976943201</v>
      </c>
      <c r="M4631">
        <v>21.929391976943201</v>
      </c>
      <c r="N4631">
        <v>0.126198754261379</v>
      </c>
      <c r="O4631">
        <v>45.985074626865703</v>
      </c>
      <c r="P4631">
        <v>-3.9277297721917397E-2</v>
      </c>
    </row>
    <row r="4632" spans="1:16" x14ac:dyDescent="0.25">
      <c r="A4632">
        <v>174</v>
      </c>
      <c r="B4632">
        <v>45377.693867592599</v>
      </c>
      <c r="C4632">
        <v>1848.6</v>
      </c>
      <c r="D4632">
        <v>206.873321494175</v>
      </c>
      <c r="E4632">
        <v>1</v>
      </c>
      <c r="F4632">
        <v>0</v>
      </c>
      <c r="G4632">
        <v>-4.4736842105261401</v>
      </c>
      <c r="H4632">
        <v>14.47674149719</v>
      </c>
      <c r="I4632">
        <v>206.873321494175</v>
      </c>
      <c r="L4632">
        <v>21.934479731738602</v>
      </c>
      <c r="M4632">
        <v>21.934479731738602</v>
      </c>
      <c r="N4632">
        <v>0.12625906429925501</v>
      </c>
      <c r="O4632">
        <v>45.985074626865703</v>
      </c>
      <c r="P4632">
        <v>-0.11128567687876099</v>
      </c>
    </row>
    <row r="4633" spans="1:16" x14ac:dyDescent="0.25">
      <c r="A4633">
        <v>174.04</v>
      </c>
      <c r="B4633">
        <v>45377.693868067101</v>
      </c>
      <c r="C4633">
        <v>1849.8</v>
      </c>
      <c r="D4633">
        <v>206.87669453809701</v>
      </c>
      <c r="E4633">
        <v>1</v>
      </c>
      <c r="F4633" s="48">
        <v>2.2499999496999999E-5</v>
      </c>
      <c r="G4633">
        <v>-2.8947368421053201</v>
      </c>
      <c r="H4633">
        <v>14.480114541112499</v>
      </c>
      <c r="I4633">
        <v>206.87669453809701</v>
      </c>
      <c r="L4633">
        <v>21.9395904043485</v>
      </c>
      <c r="M4633">
        <v>21.9395904043485</v>
      </c>
      <c r="N4633">
        <v>0.12637968437495101</v>
      </c>
      <c r="O4633">
        <v>46.014925373134297</v>
      </c>
      <c r="P4633">
        <v>-7.2008379156843896E-2</v>
      </c>
    </row>
    <row r="4634" spans="1:16" x14ac:dyDescent="0.25">
      <c r="A4634">
        <v>174.08</v>
      </c>
      <c r="B4634">
        <v>45377.693868518501</v>
      </c>
      <c r="C4634">
        <v>1849.8</v>
      </c>
      <c r="D4634">
        <v>206.88006758201999</v>
      </c>
      <c r="E4634">
        <v>1</v>
      </c>
      <c r="F4634" s="48">
        <v>2.2499999496999999E-5</v>
      </c>
      <c r="G4634">
        <v>-1.5789473684211099</v>
      </c>
      <c r="H4634">
        <v>14.483487585035</v>
      </c>
      <c r="I4634">
        <v>206.88006758201999</v>
      </c>
      <c r="L4634">
        <v>21.944701076958399</v>
      </c>
      <c r="M4634">
        <v>21.944701076958399</v>
      </c>
      <c r="N4634">
        <v>0.12653045946970501</v>
      </c>
      <c r="O4634">
        <v>46.014925373134297</v>
      </c>
      <c r="P4634">
        <v>-3.9277297721917397E-2</v>
      </c>
    </row>
    <row r="4635" spans="1:16" x14ac:dyDescent="0.25">
      <c r="A4635">
        <v>174.12</v>
      </c>
      <c r="B4635">
        <v>45377.6938689815</v>
      </c>
      <c r="C4635">
        <v>1848.6</v>
      </c>
      <c r="D4635">
        <v>206.88339524867001</v>
      </c>
      <c r="E4635">
        <v>1</v>
      </c>
      <c r="F4635" s="48">
        <v>2.2499999496999999E-5</v>
      </c>
      <c r="G4635">
        <v>-4.4736842105261401</v>
      </c>
      <c r="H4635">
        <v>14.486815251685</v>
      </c>
      <c r="I4635">
        <v>206.88339524867001</v>
      </c>
      <c r="L4635">
        <v>21.949742996125</v>
      </c>
      <c r="M4635">
        <v>21.949742996125</v>
      </c>
      <c r="N4635">
        <v>0.126560614488645</v>
      </c>
      <c r="O4635">
        <v>45.985074626865703</v>
      </c>
      <c r="P4635">
        <v>-0.11128567687876099</v>
      </c>
    </row>
    <row r="4636" spans="1:16" x14ac:dyDescent="0.25">
      <c r="A4636">
        <v>174.16</v>
      </c>
      <c r="B4636">
        <v>45377.693869444403</v>
      </c>
      <c r="C4636">
        <v>1849.8</v>
      </c>
      <c r="D4636">
        <v>206.88669266380501</v>
      </c>
      <c r="E4636">
        <v>1</v>
      </c>
      <c r="F4636" s="48">
        <v>4.4999998993999998E-5</v>
      </c>
      <c r="G4636">
        <v>-2.8947368421053201</v>
      </c>
      <c r="H4636">
        <v>14.49011266682</v>
      </c>
      <c r="I4636">
        <v>206.88669266380501</v>
      </c>
      <c r="L4636">
        <v>21.9547390796629</v>
      </c>
      <c r="M4636">
        <v>21.9547390796629</v>
      </c>
      <c r="N4636">
        <v>0.12653045946970501</v>
      </c>
      <c r="O4636">
        <v>46.014925373134297</v>
      </c>
      <c r="P4636">
        <v>-7.2008379156843896E-2</v>
      </c>
    </row>
    <row r="4637" spans="1:16" x14ac:dyDescent="0.25">
      <c r="A4637">
        <v>174.2</v>
      </c>
      <c r="B4637">
        <v>45377.693869919</v>
      </c>
      <c r="C4637">
        <v>1848.6</v>
      </c>
      <c r="D4637">
        <v>206.890020330455</v>
      </c>
      <c r="E4637">
        <v>1</v>
      </c>
      <c r="F4637" s="48">
        <v>4.4999998993999998E-5</v>
      </c>
      <c r="G4637">
        <v>-3.1578947368419299</v>
      </c>
      <c r="H4637">
        <v>14.49344033347</v>
      </c>
      <c r="I4637">
        <v>206.890020330455</v>
      </c>
      <c r="L4637">
        <v>21.959780998829601</v>
      </c>
      <c r="M4637">
        <v>21.959780998829601</v>
      </c>
      <c r="N4637">
        <v>0.12650030445076901</v>
      </c>
      <c r="O4637">
        <v>45.985074626865703</v>
      </c>
      <c r="P4637">
        <v>-7.8554595443834904E-2</v>
      </c>
    </row>
    <row r="4638" spans="1:16" x14ac:dyDescent="0.25">
      <c r="A4638">
        <v>174.24</v>
      </c>
      <c r="B4638">
        <v>45377.6938703704</v>
      </c>
      <c r="C4638">
        <v>1849.8</v>
      </c>
      <c r="D4638">
        <v>206.89336312286201</v>
      </c>
      <c r="E4638">
        <v>1</v>
      </c>
      <c r="F4638" s="48">
        <v>2.2499999496999999E-5</v>
      </c>
      <c r="G4638">
        <v>0</v>
      </c>
      <c r="H4638">
        <v>14.496783125877499</v>
      </c>
      <c r="I4638">
        <v>206.89336312286201</v>
      </c>
      <c r="L4638">
        <v>21.9648458358106</v>
      </c>
      <c r="M4638">
        <v>21.9648458358106</v>
      </c>
      <c r="N4638">
        <v>0.12650030445070801</v>
      </c>
      <c r="O4638">
        <v>46.014925373134297</v>
      </c>
      <c r="P4638">
        <v>0</v>
      </c>
    </row>
    <row r="4639" spans="1:16" x14ac:dyDescent="0.25">
      <c r="A4639">
        <v>174.28</v>
      </c>
      <c r="B4639">
        <v>45377.693870844902</v>
      </c>
      <c r="C4639">
        <v>1848.6</v>
      </c>
      <c r="D4639">
        <v>206.89667566375499</v>
      </c>
      <c r="E4639">
        <v>1</v>
      </c>
      <c r="F4639" s="48">
        <v>2.2499999496999999E-5</v>
      </c>
      <c r="G4639">
        <v>-4.4736842105261401</v>
      </c>
      <c r="H4639">
        <v>14.500095666769999</v>
      </c>
      <c r="I4639">
        <v>206.89667566375499</v>
      </c>
      <c r="L4639">
        <v>21.969864837162898</v>
      </c>
      <c r="M4639">
        <v>21.969864837162898</v>
      </c>
      <c r="N4639">
        <v>0.12637968437501201</v>
      </c>
      <c r="O4639">
        <v>45.985074626865703</v>
      </c>
      <c r="P4639">
        <v>-0.11128567687876099</v>
      </c>
    </row>
    <row r="4640" spans="1:16" x14ac:dyDescent="0.25">
      <c r="A4640">
        <v>174.32</v>
      </c>
      <c r="B4640">
        <v>45377.693871296302</v>
      </c>
      <c r="C4640">
        <v>1851</v>
      </c>
      <c r="D4640">
        <v>206.89997307889001</v>
      </c>
      <c r="E4640">
        <v>1</v>
      </c>
      <c r="F4640" s="48">
        <v>2.2499999496999999E-5</v>
      </c>
      <c r="G4640">
        <v>0</v>
      </c>
      <c r="H4640">
        <v>14.503393081904999</v>
      </c>
      <c r="I4640">
        <v>206.89997307889001</v>
      </c>
      <c r="L4640">
        <v>21.974860920700799</v>
      </c>
      <c r="M4640">
        <v>21.974860920700799</v>
      </c>
      <c r="N4640">
        <v>0.12622890928031999</v>
      </c>
      <c r="O4640">
        <v>46.044776119402997</v>
      </c>
      <c r="P4640">
        <v>0</v>
      </c>
    </row>
    <row r="4641" spans="1:16" x14ac:dyDescent="0.25">
      <c r="A4641">
        <v>174.36</v>
      </c>
      <c r="B4641">
        <v>45377.6938717593</v>
      </c>
      <c r="C4641">
        <v>1847.6</v>
      </c>
      <c r="D4641">
        <v>206.90327049402501</v>
      </c>
      <c r="E4641">
        <v>1</v>
      </c>
      <c r="F4641" s="48">
        <v>4.4999998993999998E-5</v>
      </c>
      <c r="G4641">
        <v>-2.8947368421050199</v>
      </c>
      <c r="H4641">
        <v>14.506690497039999</v>
      </c>
      <c r="I4641">
        <v>206.90327049402501</v>
      </c>
      <c r="L4641">
        <v>21.979857004238699</v>
      </c>
      <c r="M4641">
        <v>21.979857004238699</v>
      </c>
      <c r="N4641">
        <v>0.12610828920455799</v>
      </c>
      <c r="O4641">
        <v>45.960199004975102</v>
      </c>
      <c r="P4641">
        <v>-7.2008379156843896E-2</v>
      </c>
    </row>
    <row r="4642" spans="1:16" x14ac:dyDescent="0.25">
      <c r="A4642">
        <v>174.4</v>
      </c>
      <c r="B4642">
        <v>45377.693872210701</v>
      </c>
      <c r="C4642">
        <v>1851</v>
      </c>
      <c r="D4642">
        <v>206.90658303491799</v>
      </c>
      <c r="E4642">
        <v>1</v>
      </c>
      <c r="F4642" s="48">
        <v>2.2499999496999999E-5</v>
      </c>
      <c r="G4642">
        <v>0</v>
      </c>
      <c r="H4642">
        <v>14.510003037932499</v>
      </c>
      <c r="I4642">
        <v>206.90658303491799</v>
      </c>
      <c r="L4642">
        <v>21.984876005590898</v>
      </c>
      <c r="M4642">
        <v>21.984876005590898</v>
      </c>
      <c r="N4642">
        <v>0.126078134185618</v>
      </c>
      <c r="O4642">
        <v>46.044776119402997</v>
      </c>
      <c r="P4642">
        <v>0</v>
      </c>
    </row>
    <row r="4643" spans="1:16" x14ac:dyDescent="0.25">
      <c r="A4643">
        <v>174.44</v>
      </c>
      <c r="B4643">
        <v>45377.693872673597</v>
      </c>
      <c r="C4643">
        <v>1847.6</v>
      </c>
      <c r="D4643">
        <v>206.909925827325</v>
      </c>
      <c r="E4643">
        <v>1</v>
      </c>
      <c r="F4643" s="48">
        <v>2.2499999496999999E-5</v>
      </c>
      <c r="G4643">
        <v>-4.4736842105261401</v>
      </c>
      <c r="H4643">
        <v>14.51334583034</v>
      </c>
      <c r="I4643">
        <v>206.909925827325</v>
      </c>
      <c r="L4643">
        <v>21.989940842572</v>
      </c>
      <c r="M4643">
        <v>21.989940842572</v>
      </c>
      <c r="N4643">
        <v>0.12610828920449699</v>
      </c>
      <c r="O4643">
        <v>45.960199004975102</v>
      </c>
      <c r="P4643">
        <v>-0.11128567687876099</v>
      </c>
    </row>
    <row r="4644" spans="1:16" x14ac:dyDescent="0.25">
      <c r="A4644">
        <v>174.48</v>
      </c>
      <c r="B4644">
        <v>45377.693873148201</v>
      </c>
      <c r="C4644">
        <v>1847.6</v>
      </c>
      <c r="D4644">
        <v>206.91325349397499</v>
      </c>
      <c r="E4644">
        <v>1</v>
      </c>
      <c r="F4644" s="48">
        <v>2.2499999496999999E-5</v>
      </c>
      <c r="G4644">
        <v>-4.4736842105261401</v>
      </c>
      <c r="H4644">
        <v>14.51667349699</v>
      </c>
      <c r="I4644">
        <v>206.91325349397499</v>
      </c>
      <c r="L4644">
        <v>21.994982761738701</v>
      </c>
      <c r="M4644">
        <v>21.994982761738701</v>
      </c>
      <c r="N4644">
        <v>0.12610828920456299</v>
      </c>
      <c r="O4644">
        <v>45.960199004975102</v>
      </c>
      <c r="P4644">
        <v>-0.11128567687876099</v>
      </c>
    </row>
    <row r="4645" spans="1:16" x14ac:dyDescent="0.25">
      <c r="A4645">
        <v>174.52</v>
      </c>
      <c r="B4645">
        <v>45377.693873611097</v>
      </c>
      <c r="C4645">
        <v>1847.6</v>
      </c>
      <c r="D4645">
        <v>206.916626537898</v>
      </c>
      <c r="E4645">
        <v>1</v>
      </c>
      <c r="F4645" s="48">
        <v>4.4999998993999998E-5</v>
      </c>
      <c r="G4645">
        <v>-2.8947368421050199</v>
      </c>
      <c r="H4645">
        <v>14.520046540912499</v>
      </c>
      <c r="I4645">
        <v>206.916626537898</v>
      </c>
      <c r="L4645">
        <v>22.0000934343485</v>
      </c>
      <c r="M4645">
        <v>22.0000934343485</v>
      </c>
      <c r="N4645">
        <v>0.12616859924243401</v>
      </c>
      <c r="O4645">
        <v>45.960199004975102</v>
      </c>
      <c r="P4645">
        <v>-7.2008379156843896E-2</v>
      </c>
    </row>
    <row r="4646" spans="1:16" x14ac:dyDescent="0.25">
      <c r="A4646">
        <v>174.56</v>
      </c>
      <c r="B4646">
        <v>45377.693874074102</v>
      </c>
      <c r="C4646">
        <v>1849.8</v>
      </c>
      <c r="D4646">
        <v>206.91999958182001</v>
      </c>
      <c r="E4646">
        <v>1</v>
      </c>
      <c r="F4646" s="48">
        <v>4.4999998993999998E-5</v>
      </c>
      <c r="G4646">
        <v>-1.5789473684211099</v>
      </c>
      <c r="H4646">
        <v>14.523419584835001</v>
      </c>
      <c r="I4646">
        <v>206.91999958182001</v>
      </c>
      <c r="L4646">
        <v>22.005204106958399</v>
      </c>
      <c r="M4646">
        <v>22.005204106958399</v>
      </c>
      <c r="N4646">
        <v>0.12628921931819601</v>
      </c>
      <c r="O4646">
        <v>46.014925373134297</v>
      </c>
      <c r="P4646">
        <v>-3.9277297721917397E-2</v>
      </c>
    </row>
    <row r="4647" spans="1:16" x14ac:dyDescent="0.25">
      <c r="A4647">
        <v>174.6</v>
      </c>
      <c r="B4647">
        <v>45377.693874536999</v>
      </c>
      <c r="C4647">
        <v>1847.6</v>
      </c>
      <c r="D4647">
        <v>206.92334237422801</v>
      </c>
      <c r="E4647">
        <v>1</v>
      </c>
      <c r="F4647" s="48">
        <v>4.4999998993999998E-5</v>
      </c>
      <c r="G4647">
        <v>-2.8947368421050199</v>
      </c>
      <c r="H4647">
        <v>14.5267623772425</v>
      </c>
      <c r="I4647">
        <v>206.92334237422801</v>
      </c>
      <c r="L4647">
        <v>22.010268943939401</v>
      </c>
      <c r="M4647">
        <v>22.010268943939401</v>
      </c>
      <c r="N4647">
        <v>0.12634952935607199</v>
      </c>
      <c r="O4647">
        <v>45.960199004975102</v>
      </c>
      <c r="P4647">
        <v>-7.2008379156843896E-2</v>
      </c>
    </row>
    <row r="4648" spans="1:16" x14ac:dyDescent="0.25">
      <c r="A4648">
        <v>174.64</v>
      </c>
      <c r="B4648">
        <v>45377.693874999997</v>
      </c>
      <c r="C4648">
        <v>1848.6</v>
      </c>
      <c r="D4648">
        <v>206.92665491512</v>
      </c>
      <c r="E4648">
        <v>1</v>
      </c>
      <c r="F4648" s="48">
        <v>4.4999998993999998E-5</v>
      </c>
      <c r="G4648">
        <v>-1.57894736842081</v>
      </c>
      <c r="H4648">
        <v>14.530074918135</v>
      </c>
      <c r="I4648">
        <v>206.92665491512</v>
      </c>
      <c r="L4648">
        <v>22.0152879452917</v>
      </c>
      <c r="M4648">
        <v>22.0152879452917</v>
      </c>
      <c r="N4648">
        <v>0.12631937433707499</v>
      </c>
      <c r="O4648">
        <v>45.985074626865703</v>
      </c>
      <c r="P4648">
        <v>-3.9277297721917397E-2</v>
      </c>
    </row>
    <row r="4649" spans="1:16" x14ac:dyDescent="0.25">
      <c r="A4649">
        <v>174.68</v>
      </c>
      <c r="B4649">
        <v>45377.693875451398</v>
      </c>
      <c r="C4649">
        <v>1846.4</v>
      </c>
      <c r="D4649">
        <v>206.929967456013</v>
      </c>
      <c r="E4649">
        <v>1</v>
      </c>
      <c r="F4649" s="48">
        <v>4.4999998993999998E-5</v>
      </c>
      <c r="G4649">
        <v>-4.4736842105261401</v>
      </c>
      <c r="H4649">
        <v>14.5333874590275</v>
      </c>
      <c r="I4649">
        <v>206.929967456013</v>
      </c>
      <c r="L4649">
        <v>22.020306946643998</v>
      </c>
      <c r="M4649">
        <v>22.020306946643998</v>
      </c>
      <c r="N4649">
        <v>0.126319374337131</v>
      </c>
      <c r="O4649">
        <v>45.930348258706502</v>
      </c>
      <c r="P4649">
        <v>-0.11128567687876099</v>
      </c>
    </row>
    <row r="4650" spans="1:16" x14ac:dyDescent="0.25">
      <c r="A4650">
        <v>174.72</v>
      </c>
      <c r="B4650">
        <v>45377.693875937497</v>
      </c>
      <c r="C4650">
        <v>1848.6</v>
      </c>
      <c r="D4650">
        <v>206.93331024842001</v>
      </c>
      <c r="E4650">
        <v>1</v>
      </c>
      <c r="F4650" s="48">
        <v>4.4999998993999998E-5</v>
      </c>
      <c r="G4650">
        <v>0</v>
      </c>
      <c r="H4650">
        <v>14.536730251434999</v>
      </c>
      <c r="I4650">
        <v>206.93331024842001</v>
      </c>
      <c r="L4650">
        <v>22.025371783625001</v>
      </c>
      <c r="M4650">
        <v>22.025371783625001</v>
      </c>
      <c r="N4650">
        <v>0.12628921931819101</v>
      </c>
      <c r="O4650">
        <v>45.985074626865703</v>
      </c>
      <c r="P4650">
        <v>0</v>
      </c>
    </row>
    <row r="4651" spans="1:16" x14ac:dyDescent="0.25">
      <c r="A4651">
        <v>174.76</v>
      </c>
      <c r="B4651">
        <v>45377.693876388897</v>
      </c>
      <c r="C4651">
        <v>1849.8</v>
      </c>
      <c r="D4651">
        <v>206.93663791507001</v>
      </c>
      <c r="E4651">
        <v>1</v>
      </c>
      <c r="F4651">
        <v>0</v>
      </c>
      <c r="G4651">
        <v>1.57894736842081</v>
      </c>
      <c r="H4651">
        <v>14.540057918084999</v>
      </c>
      <c r="I4651">
        <v>206.93663791507001</v>
      </c>
      <c r="L4651">
        <v>22.030413702791702</v>
      </c>
      <c r="M4651">
        <v>22.030413702791702</v>
      </c>
      <c r="N4651">
        <v>0.12622890928031499</v>
      </c>
      <c r="O4651">
        <v>46.014925373134297</v>
      </c>
      <c r="P4651">
        <v>3.9277297721917397E-2</v>
      </c>
    </row>
    <row r="4652" spans="1:16" x14ac:dyDescent="0.25">
      <c r="A4652">
        <v>174.8</v>
      </c>
      <c r="B4652">
        <v>45377.693876851903</v>
      </c>
      <c r="C4652">
        <v>1848.6</v>
      </c>
      <c r="D4652">
        <v>206.93995045596299</v>
      </c>
      <c r="E4652">
        <v>1</v>
      </c>
      <c r="F4652" s="48">
        <v>2.2499999496999999E-5</v>
      </c>
      <c r="G4652">
        <v>-1.57894736842081</v>
      </c>
      <c r="H4652">
        <v>14.543370458977501</v>
      </c>
      <c r="I4652">
        <v>206.93995045596299</v>
      </c>
      <c r="L4652">
        <v>22.035432704143901</v>
      </c>
      <c r="M4652">
        <v>22.035432704143901</v>
      </c>
      <c r="N4652">
        <v>0.12610828920455799</v>
      </c>
      <c r="O4652">
        <v>45.985074626865703</v>
      </c>
      <c r="P4652">
        <v>-3.9277297721917397E-2</v>
      </c>
    </row>
    <row r="4653" spans="1:16" x14ac:dyDescent="0.25">
      <c r="A4653">
        <v>174.84</v>
      </c>
      <c r="B4653">
        <v>45377.693877314799</v>
      </c>
      <c r="C4653">
        <v>1849.8</v>
      </c>
      <c r="D4653">
        <v>206.943262996855</v>
      </c>
      <c r="E4653">
        <v>1</v>
      </c>
      <c r="F4653" s="48">
        <v>4.4999998993999998E-5</v>
      </c>
      <c r="G4653">
        <v>0</v>
      </c>
      <c r="H4653">
        <v>14.546682999870001</v>
      </c>
      <c r="I4653">
        <v>206.943262996855</v>
      </c>
      <c r="L4653">
        <v>22.040451705496199</v>
      </c>
      <c r="M4653">
        <v>22.040451705496199</v>
      </c>
      <c r="N4653">
        <v>0.12598766912875001</v>
      </c>
      <c r="O4653">
        <v>46.014925373134297</v>
      </c>
      <c r="P4653">
        <v>0</v>
      </c>
    </row>
    <row r="4654" spans="1:16" x14ac:dyDescent="0.25">
      <c r="A4654">
        <v>174.88</v>
      </c>
      <c r="B4654">
        <v>45377.693877777798</v>
      </c>
      <c r="C4654">
        <v>1847.6</v>
      </c>
      <c r="D4654">
        <v>206.94659066350499</v>
      </c>
      <c r="E4654">
        <v>1</v>
      </c>
      <c r="F4654" s="48">
        <v>2.2499999496999999E-5</v>
      </c>
      <c r="G4654">
        <v>-1.31578947368421</v>
      </c>
      <c r="H4654">
        <v>14.55001066652</v>
      </c>
      <c r="I4654">
        <v>206.94659066350499</v>
      </c>
      <c r="L4654">
        <v>22.0454936246629</v>
      </c>
      <c r="M4654">
        <v>22.0454936246629</v>
      </c>
      <c r="N4654">
        <v>0.12598766912880099</v>
      </c>
      <c r="O4654">
        <v>45.960199004975102</v>
      </c>
      <c r="P4654">
        <v>-3.27310814349265E-2</v>
      </c>
    </row>
    <row r="4655" spans="1:16" x14ac:dyDescent="0.25">
      <c r="A4655">
        <v>174.92</v>
      </c>
      <c r="B4655">
        <v>45377.693878240701</v>
      </c>
      <c r="C4655">
        <v>1849.8</v>
      </c>
      <c r="D4655">
        <v>206.94991833015499</v>
      </c>
      <c r="E4655">
        <v>1</v>
      </c>
      <c r="F4655" s="48">
        <v>2.2499999496999999E-5</v>
      </c>
      <c r="G4655">
        <v>0</v>
      </c>
      <c r="H4655">
        <v>14.55333833317</v>
      </c>
      <c r="I4655">
        <v>206.94991833015499</v>
      </c>
      <c r="L4655">
        <v>22.0505355438296</v>
      </c>
      <c r="M4655">
        <v>22.0505355438296</v>
      </c>
      <c r="N4655">
        <v>0.12604797916668201</v>
      </c>
      <c r="O4655">
        <v>46.014925373134297</v>
      </c>
      <c r="P4655">
        <v>0</v>
      </c>
    </row>
    <row r="4656" spans="1:16" x14ac:dyDescent="0.25">
      <c r="A4656">
        <v>174.96</v>
      </c>
      <c r="B4656">
        <v>45377.6938787037</v>
      </c>
      <c r="C4656">
        <v>1848.6</v>
      </c>
      <c r="D4656">
        <v>206.95327624832001</v>
      </c>
      <c r="E4656">
        <v>1</v>
      </c>
      <c r="F4656" s="48">
        <v>4.4999998993999998E-5</v>
      </c>
      <c r="G4656">
        <v>0</v>
      </c>
      <c r="H4656">
        <v>14.556696251335</v>
      </c>
      <c r="I4656">
        <v>206.95327624832001</v>
      </c>
      <c r="L4656">
        <v>22.055623298625001</v>
      </c>
      <c r="M4656">
        <v>22.055623298625001</v>
      </c>
      <c r="N4656">
        <v>0.12610828920455799</v>
      </c>
      <c r="O4656">
        <v>45.985074626865703</v>
      </c>
      <c r="P4656">
        <v>0</v>
      </c>
    </row>
    <row r="4657" spans="1:16" x14ac:dyDescent="0.25">
      <c r="A4657">
        <v>175</v>
      </c>
      <c r="B4657">
        <v>45377.693879166698</v>
      </c>
      <c r="C4657">
        <v>1847.6</v>
      </c>
      <c r="D4657">
        <v>206.956634166485</v>
      </c>
      <c r="E4657">
        <v>1</v>
      </c>
      <c r="F4657" s="48">
        <v>2.2499999496999999E-5</v>
      </c>
      <c r="G4657">
        <v>-2.8947368421050199</v>
      </c>
      <c r="H4657">
        <v>14.560054169500001</v>
      </c>
      <c r="I4657">
        <v>206.956634166485</v>
      </c>
      <c r="L4657">
        <v>22.060711053420501</v>
      </c>
      <c r="M4657">
        <v>22.060711053420501</v>
      </c>
      <c r="N4657">
        <v>0.12613844422350301</v>
      </c>
      <c r="O4657">
        <v>45.960199004975102</v>
      </c>
      <c r="P4657">
        <v>-7.2008379156843896E-2</v>
      </c>
    </row>
    <row r="4658" spans="1:16" x14ac:dyDescent="0.25">
      <c r="A4658">
        <v>175.04</v>
      </c>
      <c r="B4658">
        <v>45377.693879618098</v>
      </c>
      <c r="C4658">
        <v>1848.6</v>
      </c>
      <c r="D4658">
        <v>206.96000721040701</v>
      </c>
      <c r="E4658">
        <v>1</v>
      </c>
      <c r="F4658" s="48">
        <v>2.2499999496999999E-5</v>
      </c>
      <c r="G4658">
        <v>0</v>
      </c>
      <c r="H4658">
        <v>14.5634272134225</v>
      </c>
      <c r="I4658">
        <v>206.96000721040701</v>
      </c>
      <c r="L4658">
        <v>22.0658217260303</v>
      </c>
      <c r="M4658">
        <v>22.0658217260303</v>
      </c>
      <c r="N4658">
        <v>0.12625906429919501</v>
      </c>
      <c r="O4658">
        <v>45.985074626865703</v>
      </c>
      <c r="P4658">
        <v>0</v>
      </c>
    </row>
    <row r="4659" spans="1:16" x14ac:dyDescent="0.25">
      <c r="A4659">
        <v>175.08</v>
      </c>
      <c r="B4659">
        <v>45377.693880081002</v>
      </c>
      <c r="C4659">
        <v>1847.6</v>
      </c>
      <c r="D4659">
        <v>206.963365128573</v>
      </c>
      <c r="E4659">
        <v>1</v>
      </c>
      <c r="F4659">
        <v>0</v>
      </c>
      <c r="G4659">
        <v>-4.4736842105261401</v>
      </c>
      <c r="H4659">
        <v>14.566785131587499</v>
      </c>
      <c r="I4659">
        <v>206.963365128573</v>
      </c>
      <c r="L4659">
        <v>22.070909480825801</v>
      </c>
      <c r="M4659">
        <v>22.070909480825801</v>
      </c>
      <c r="N4659">
        <v>0.12637968437501201</v>
      </c>
      <c r="O4659">
        <v>45.960199004975102</v>
      </c>
      <c r="P4659">
        <v>-0.11128567687876099</v>
      </c>
    </row>
    <row r="4660" spans="1:16" x14ac:dyDescent="0.25">
      <c r="A4660">
        <v>175.12</v>
      </c>
      <c r="B4660">
        <v>45377.693880544</v>
      </c>
      <c r="C4660">
        <v>1846.4</v>
      </c>
      <c r="D4660">
        <v>206.96670792098001</v>
      </c>
      <c r="E4660">
        <v>1</v>
      </c>
      <c r="F4660" s="48">
        <v>2.2499999496999999E-5</v>
      </c>
      <c r="G4660">
        <v>-1.5789473684211099</v>
      </c>
      <c r="H4660">
        <v>14.570127923995001</v>
      </c>
      <c r="I4660">
        <v>206.96670792098001</v>
      </c>
      <c r="L4660">
        <v>22.0759743178068</v>
      </c>
      <c r="M4660">
        <v>22.0759743178068</v>
      </c>
      <c r="N4660">
        <v>0.12647014943182799</v>
      </c>
      <c r="O4660">
        <v>45.930348258706502</v>
      </c>
      <c r="P4660">
        <v>-3.9277297721917397E-2</v>
      </c>
    </row>
    <row r="4661" spans="1:16" x14ac:dyDescent="0.25">
      <c r="A4661">
        <v>175.16</v>
      </c>
      <c r="B4661">
        <v>45377.693881018502</v>
      </c>
      <c r="C4661">
        <v>1848.6</v>
      </c>
      <c r="D4661">
        <v>206.97002046187299</v>
      </c>
      <c r="E4661">
        <v>1</v>
      </c>
      <c r="F4661">
        <v>0</v>
      </c>
      <c r="G4661">
        <v>-3.1578947368419299</v>
      </c>
      <c r="H4661">
        <v>14.573440464887501</v>
      </c>
      <c r="I4661">
        <v>206.97002046187299</v>
      </c>
      <c r="L4661">
        <v>22.080993319159099</v>
      </c>
      <c r="M4661">
        <v>22.080993319159099</v>
      </c>
      <c r="N4661">
        <v>0.12647014943183299</v>
      </c>
      <c r="O4661">
        <v>45.985074626865703</v>
      </c>
      <c r="P4661">
        <v>-7.8554595443834904E-2</v>
      </c>
    </row>
    <row r="4662" spans="1:16" x14ac:dyDescent="0.25">
      <c r="A4662">
        <v>175.2</v>
      </c>
      <c r="B4662">
        <v>45377.693881469902</v>
      </c>
      <c r="C4662">
        <v>1846.4</v>
      </c>
      <c r="D4662">
        <v>206.97336325428</v>
      </c>
      <c r="E4662">
        <v>1</v>
      </c>
      <c r="F4662">
        <v>0</v>
      </c>
      <c r="G4662">
        <v>-1.5789473684211099</v>
      </c>
      <c r="H4662">
        <v>14.576783257295</v>
      </c>
      <c r="I4662">
        <v>206.97336325428</v>
      </c>
      <c r="L4662">
        <v>22.086058156140201</v>
      </c>
      <c r="M4662">
        <v>22.086058156140201</v>
      </c>
      <c r="N4662">
        <v>0.12647014943182799</v>
      </c>
      <c r="O4662">
        <v>45.930348258706502</v>
      </c>
      <c r="P4662">
        <v>-3.9277297721917397E-2</v>
      </c>
    </row>
    <row r="4663" spans="1:16" x14ac:dyDescent="0.25">
      <c r="A4663">
        <v>175.24</v>
      </c>
      <c r="B4663">
        <v>45377.693881944397</v>
      </c>
      <c r="C4663">
        <v>1847.6</v>
      </c>
      <c r="D4663">
        <v>206.97669092093</v>
      </c>
      <c r="E4663">
        <v>1</v>
      </c>
      <c r="F4663">
        <v>0</v>
      </c>
      <c r="G4663">
        <v>0</v>
      </c>
      <c r="H4663">
        <v>14.580110923945</v>
      </c>
      <c r="I4663">
        <v>206.97669092093</v>
      </c>
      <c r="L4663">
        <v>22.091100075306802</v>
      </c>
      <c r="M4663">
        <v>22.091100075306802</v>
      </c>
      <c r="N4663">
        <v>0.12647014943177201</v>
      </c>
      <c r="O4663">
        <v>45.960199004975102</v>
      </c>
      <c r="P4663">
        <v>0</v>
      </c>
    </row>
    <row r="4664" spans="1:16" x14ac:dyDescent="0.25">
      <c r="A4664">
        <v>175.28</v>
      </c>
      <c r="B4664">
        <v>45377.693882407402</v>
      </c>
      <c r="C4664">
        <v>1848.6</v>
      </c>
      <c r="D4664">
        <v>206.98001858757999</v>
      </c>
      <c r="E4664">
        <v>1</v>
      </c>
      <c r="F4664" s="48">
        <v>4.4999998993999998E-5</v>
      </c>
      <c r="G4664">
        <v>1.31578947368421</v>
      </c>
      <c r="H4664">
        <v>14.583438590595</v>
      </c>
      <c r="I4664">
        <v>206.98001858757999</v>
      </c>
      <c r="L4664">
        <v>22.096141994473498</v>
      </c>
      <c r="M4664">
        <v>22.096141994473498</v>
      </c>
      <c r="N4664">
        <v>0.12637968437501201</v>
      </c>
      <c r="O4664">
        <v>45.985074626865703</v>
      </c>
      <c r="P4664">
        <v>3.27310814349265E-2</v>
      </c>
    </row>
    <row r="4665" spans="1:16" x14ac:dyDescent="0.25">
      <c r="A4665">
        <v>175.32</v>
      </c>
      <c r="B4665">
        <v>45377.693882881897</v>
      </c>
      <c r="C4665">
        <v>1849.8</v>
      </c>
      <c r="D4665">
        <v>206.98331600271499</v>
      </c>
      <c r="E4665">
        <v>1</v>
      </c>
      <c r="F4665" s="48">
        <v>2.2499999496999999E-5</v>
      </c>
      <c r="G4665">
        <v>0</v>
      </c>
      <c r="H4665">
        <v>14.58673600573</v>
      </c>
      <c r="I4665">
        <v>206.98331600271499</v>
      </c>
      <c r="L4665">
        <v>22.101138078011399</v>
      </c>
      <c r="M4665">
        <v>22.101138078011399</v>
      </c>
      <c r="N4665">
        <v>0.12622890928031</v>
      </c>
      <c r="O4665">
        <v>46.014925373134297</v>
      </c>
      <c r="P4665">
        <v>0</v>
      </c>
    </row>
    <row r="4666" spans="1:16" x14ac:dyDescent="0.25">
      <c r="A4666">
        <v>175.36</v>
      </c>
      <c r="B4666">
        <v>45377.693883333297</v>
      </c>
      <c r="C4666">
        <v>1847.6</v>
      </c>
      <c r="D4666">
        <v>206.98662854360799</v>
      </c>
      <c r="E4666">
        <v>1</v>
      </c>
      <c r="F4666" s="48">
        <v>2.2499999496999999E-5</v>
      </c>
      <c r="G4666">
        <v>0</v>
      </c>
      <c r="H4666">
        <v>14.5900485466225</v>
      </c>
      <c r="I4666">
        <v>206.98662854360799</v>
      </c>
      <c r="L4666">
        <v>22.106157079363701</v>
      </c>
      <c r="M4666">
        <v>22.106157079363701</v>
      </c>
      <c r="N4666">
        <v>0.12616859924243901</v>
      </c>
      <c r="O4666">
        <v>45.960199004975102</v>
      </c>
      <c r="P4666">
        <v>0</v>
      </c>
    </row>
    <row r="4667" spans="1:16" x14ac:dyDescent="0.25">
      <c r="A4667">
        <v>175.4</v>
      </c>
      <c r="B4667">
        <v>45377.693883796303</v>
      </c>
      <c r="C4667">
        <v>1846.4</v>
      </c>
      <c r="D4667">
        <v>206.9899410845</v>
      </c>
      <c r="E4667">
        <v>1</v>
      </c>
      <c r="F4667">
        <v>0</v>
      </c>
      <c r="G4667">
        <v>-2.8947368421053201</v>
      </c>
      <c r="H4667">
        <v>14.593361087514999</v>
      </c>
      <c r="I4667">
        <v>206.9899410845</v>
      </c>
      <c r="L4667">
        <v>22.1111760807159</v>
      </c>
      <c r="M4667">
        <v>22.1111760807159</v>
      </c>
      <c r="N4667">
        <v>0.12616859924243401</v>
      </c>
      <c r="O4667">
        <v>45.930348258706502</v>
      </c>
      <c r="P4667">
        <v>-7.2008379156843896E-2</v>
      </c>
    </row>
    <row r="4668" spans="1:16" x14ac:dyDescent="0.25">
      <c r="A4668">
        <v>175.44</v>
      </c>
      <c r="B4668">
        <v>45377.693884259301</v>
      </c>
      <c r="C4668">
        <v>1845.2</v>
      </c>
      <c r="D4668">
        <v>206.993299002665</v>
      </c>
      <c r="E4668">
        <v>1</v>
      </c>
      <c r="F4668" s="48">
        <v>4.4999998993999998E-5</v>
      </c>
      <c r="G4668">
        <v>-1.5789473684211099</v>
      </c>
      <c r="H4668">
        <v>14.596719005680001</v>
      </c>
      <c r="I4668">
        <v>206.993299002665</v>
      </c>
      <c r="L4668">
        <v>22.116263835511401</v>
      </c>
      <c r="M4668">
        <v>22.116263835511401</v>
      </c>
      <c r="N4668">
        <v>0.126259064299199</v>
      </c>
      <c r="O4668">
        <v>45.900497512437802</v>
      </c>
      <c r="P4668">
        <v>-3.9277297721917397E-2</v>
      </c>
    </row>
    <row r="4669" spans="1:16" x14ac:dyDescent="0.25">
      <c r="A4669">
        <v>175.48</v>
      </c>
      <c r="B4669">
        <v>45377.693884722197</v>
      </c>
      <c r="C4669">
        <v>1846.4</v>
      </c>
      <c r="D4669">
        <v>206.99662666931499</v>
      </c>
      <c r="E4669">
        <v>1</v>
      </c>
      <c r="F4669" s="48">
        <v>2.2499999496999999E-5</v>
      </c>
      <c r="G4669">
        <v>-2.8947368421053201</v>
      </c>
      <c r="H4669">
        <v>14.60004667233</v>
      </c>
      <c r="I4669">
        <v>206.99662666931499</v>
      </c>
      <c r="L4669">
        <v>22.121305754678101</v>
      </c>
      <c r="M4669">
        <v>22.121305754678101</v>
      </c>
      <c r="N4669">
        <v>0.12622890928031499</v>
      </c>
      <c r="O4669">
        <v>45.930348258706502</v>
      </c>
      <c r="P4669">
        <v>-7.2008379156843896E-2</v>
      </c>
    </row>
    <row r="4670" spans="1:16" x14ac:dyDescent="0.25">
      <c r="A4670">
        <v>175.52</v>
      </c>
      <c r="B4670">
        <v>45377.693885196801</v>
      </c>
      <c r="C4670">
        <v>1848.6</v>
      </c>
      <c r="D4670">
        <v>206.999999713238</v>
      </c>
      <c r="E4670">
        <v>1</v>
      </c>
      <c r="F4670" s="48">
        <v>2.2499999496999999E-5</v>
      </c>
      <c r="G4670">
        <v>-1.57894736842081</v>
      </c>
      <c r="H4670">
        <v>14.6034197162525</v>
      </c>
      <c r="I4670">
        <v>206.999999713238</v>
      </c>
      <c r="L4670">
        <v>22.1264164272879</v>
      </c>
      <c r="M4670">
        <v>22.1264164272879</v>
      </c>
      <c r="N4670">
        <v>0.126319374337131</v>
      </c>
      <c r="O4670">
        <v>45.985074626865703</v>
      </c>
      <c r="P4670">
        <v>-3.9277297721917397E-2</v>
      </c>
    </row>
    <row r="4671" spans="1:16" x14ac:dyDescent="0.25">
      <c r="A4671">
        <v>175.56</v>
      </c>
      <c r="B4671">
        <v>45377.693885648201</v>
      </c>
      <c r="C4671">
        <v>1848.6</v>
      </c>
      <c r="D4671">
        <v>207.00337275716001</v>
      </c>
      <c r="E4671">
        <v>1</v>
      </c>
      <c r="F4671">
        <v>0</v>
      </c>
      <c r="G4671">
        <v>0</v>
      </c>
      <c r="H4671">
        <v>14.606792760175001</v>
      </c>
      <c r="I4671">
        <v>207.00337275716001</v>
      </c>
      <c r="L4671">
        <v>22.131527099897699</v>
      </c>
      <c r="M4671">
        <v>22.131527099897699</v>
      </c>
      <c r="N4671">
        <v>0.126439994412893</v>
      </c>
      <c r="O4671">
        <v>45.985074626865703</v>
      </c>
      <c r="P4671">
        <v>0</v>
      </c>
    </row>
    <row r="4672" spans="1:16" x14ac:dyDescent="0.25">
      <c r="A4672">
        <v>175.6</v>
      </c>
      <c r="B4672">
        <v>45377.6938860995</v>
      </c>
      <c r="C4672">
        <v>1846.4</v>
      </c>
      <c r="D4672">
        <v>207.00671554956801</v>
      </c>
      <c r="E4672">
        <v>1</v>
      </c>
      <c r="F4672" s="48">
        <v>6.7499998491000004E-5</v>
      </c>
      <c r="G4672">
        <v>-4.4736842105261401</v>
      </c>
      <c r="H4672">
        <v>14.6101355525825</v>
      </c>
      <c r="I4672">
        <v>207.00671554956699</v>
      </c>
      <c r="L4672">
        <v>22.136591936878801</v>
      </c>
      <c r="M4672">
        <v>22.136591936878801</v>
      </c>
      <c r="N4672">
        <v>0.12650030445076901</v>
      </c>
      <c r="O4672">
        <v>45.930348258706502</v>
      </c>
      <c r="P4672">
        <v>-0.11128567687876099</v>
      </c>
    </row>
    <row r="4673" spans="1:16" x14ac:dyDescent="0.25">
      <c r="A4673">
        <v>175.64</v>
      </c>
      <c r="B4673">
        <v>45377.693886574103</v>
      </c>
      <c r="C4673">
        <v>1846.4</v>
      </c>
      <c r="D4673">
        <v>207.009997838945</v>
      </c>
      <c r="E4673">
        <v>1</v>
      </c>
      <c r="F4673">
        <v>0</v>
      </c>
      <c r="G4673">
        <v>-1.5789473684211099</v>
      </c>
      <c r="H4673">
        <v>14.61341784196</v>
      </c>
      <c r="I4673">
        <v>207.009997838945</v>
      </c>
      <c r="L4673">
        <v>22.1415651026023</v>
      </c>
      <c r="M4673">
        <v>22.1415651026023</v>
      </c>
      <c r="N4673">
        <v>0.126409839393892</v>
      </c>
      <c r="O4673">
        <v>45.930348258706502</v>
      </c>
      <c r="P4673">
        <v>-3.9277297721917397E-2</v>
      </c>
    </row>
    <row r="4674" spans="1:16" x14ac:dyDescent="0.25">
      <c r="A4674">
        <v>175.68</v>
      </c>
      <c r="B4674">
        <v>45377.693887037</v>
      </c>
      <c r="C4674">
        <v>1846.4</v>
      </c>
      <c r="D4674">
        <v>207.01332550559499</v>
      </c>
      <c r="E4674">
        <v>1</v>
      </c>
      <c r="F4674" s="48">
        <v>2.2499999496999999E-5</v>
      </c>
      <c r="G4674">
        <v>-4.4736842105261401</v>
      </c>
      <c r="H4674">
        <v>14.61674550861</v>
      </c>
      <c r="I4674">
        <v>207.01332550559499</v>
      </c>
      <c r="L4674">
        <v>22.146607021769</v>
      </c>
      <c r="M4674">
        <v>22.146607021769</v>
      </c>
      <c r="N4674">
        <v>0.12640983939395201</v>
      </c>
      <c r="O4674">
        <v>45.930348258706502</v>
      </c>
      <c r="P4674">
        <v>-0.11128567687876099</v>
      </c>
    </row>
    <row r="4675" spans="1:16" x14ac:dyDescent="0.25">
      <c r="A4675">
        <v>175.72</v>
      </c>
      <c r="B4675">
        <v>45377.693887511603</v>
      </c>
      <c r="C4675">
        <v>1846.4</v>
      </c>
      <c r="D4675">
        <v>207.016668298003</v>
      </c>
      <c r="E4675">
        <v>1</v>
      </c>
      <c r="F4675">
        <v>0</v>
      </c>
      <c r="G4675">
        <v>-2.8947368421053201</v>
      </c>
      <c r="H4675">
        <v>14.6200883010175</v>
      </c>
      <c r="I4675">
        <v>207.016668298003</v>
      </c>
      <c r="L4675">
        <v>22.151671858749999</v>
      </c>
      <c r="M4675">
        <v>22.151671858749999</v>
      </c>
      <c r="N4675">
        <v>0.12637968437501201</v>
      </c>
      <c r="O4675">
        <v>45.930348258706502</v>
      </c>
      <c r="P4675">
        <v>-7.2008379156843896E-2</v>
      </c>
    </row>
    <row r="4676" spans="1:16" x14ac:dyDescent="0.25">
      <c r="A4676">
        <v>175.76</v>
      </c>
      <c r="B4676">
        <v>45377.693887951398</v>
      </c>
      <c r="C4676">
        <v>1846.4</v>
      </c>
      <c r="D4676">
        <v>207.01998083889501</v>
      </c>
      <c r="E4676">
        <v>1</v>
      </c>
      <c r="F4676" s="48">
        <v>2.2499999496999999E-5</v>
      </c>
      <c r="G4676">
        <v>-1.5789473684211099</v>
      </c>
      <c r="H4676">
        <v>14.62340084191</v>
      </c>
      <c r="I4676">
        <v>207.01998083889501</v>
      </c>
      <c r="L4676">
        <v>22.156690860102302</v>
      </c>
      <c r="M4676">
        <v>22.156690860102302</v>
      </c>
      <c r="N4676">
        <v>0.12628921931819101</v>
      </c>
      <c r="O4676">
        <v>45.930348258706502</v>
      </c>
      <c r="P4676">
        <v>-3.9277297721917397E-2</v>
      </c>
    </row>
    <row r="4677" spans="1:16" x14ac:dyDescent="0.25">
      <c r="A4677">
        <v>175.8</v>
      </c>
      <c r="B4677">
        <v>45377.6938884259</v>
      </c>
      <c r="C4677">
        <v>1846.4</v>
      </c>
      <c r="D4677">
        <v>207.02327825403</v>
      </c>
      <c r="E4677">
        <v>1</v>
      </c>
      <c r="F4677" s="48">
        <v>2.2499999496999999E-5</v>
      </c>
      <c r="G4677">
        <v>-2.8947368421053201</v>
      </c>
      <c r="H4677">
        <v>14.626698257045</v>
      </c>
      <c r="I4677">
        <v>207.02327825403</v>
      </c>
      <c r="L4677">
        <v>22.161686943640198</v>
      </c>
      <c r="M4677">
        <v>22.161686943640198</v>
      </c>
      <c r="N4677">
        <v>0.12613844422349901</v>
      </c>
      <c r="O4677">
        <v>45.930348258706502</v>
      </c>
      <c r="P4677">
        <v>-7.2008379156843896E-2</v>
      </c>
    </row>
    <row r="4678" spans="1:16" x14ac:dyDescent="0.25">
      <c r="A4678">
        <v>175.84</v>
      </c>
      <c r="B4678">
        <v>45377.693888888898</v>
      </c>
      <c r="C4678">
        <v>1846.4</v>
      </c>
      <c r="D4678">
        <v>207.02659079492199</v>
      </c>
      <c r="E4678">
        <v>1</v>
      </c>
      <c r="F4678">
        <v>0</v>
      </c>
      <c r="G4678">
        <v>-1.5789473684211099</v>
      </c>
      <c r="H4678">
        <v>14.6300107979375</v>
      </c>
      <c r="I4678">
        <v>207.02659079492199</v>
      </c>
      <c r="L4678">
        <v>22.166705944992401</v>
      </c>
      <c r="M4678">
        <v>22.166705944992401</v>
      </c>
      <c r="N4678">
        <v>0.126047979166621</v>
      </c>
      <c r="O4678">
        <v>45.930348258706502</v>
      </c>
      <c r="P4678">
        <v>-3.9277297721917397E-2</v>
      </c>
    </row>
    <row r="4679" spans="1:16" x14ac:dyDescent="0.25">
      <c r="A4679">
        <v>175.88</v>
      </c>
      <c r="B4679">
        <v>45377.693889351904</v>
      </c>
      <c r="C4679">
        <v>1846.4</v>
      </c>
      <c r="D4679">
        <v>207.02990333581499</v>
      </c>
      <c r="E4679">
        <v>1</v>
      </c>
      <c r="F4679" s="48">
        <v>2.2499999496999999E-5</v>
      </c>
      <c r="G4679">
        <v>0</v>
      </c>
      <c r="H4679">
        <v>14.633323338829999</v>
      </c>
      <c r="I4679">
        <v>207.02990333581499</v>
      </c>
      <c r="L4679">
        <v>22.1717249463447</v>
      </c>
      <c r="M4679">
        <v>22.1717249463447</v>
      </c>
      <c r="N4679">
        <v>0.12598766912874501</v>
      </c>
      <c r="O4679">
        <v>45.930348258706502</v>
      </c>
      <c r="P4679">
        <v>0</v>
      </c>
    </row>
    <row r="4680" spans="1:16" x14ac:dyDescent="0.25">
      <c r="A4680">
        <v>175.92</v>
      </c>
      <c r="B4680">
        <v>45377.693889803202</v>
      </c>
      <c r="C4680">
        <v>1845.2</v>
      </c>
      <c r="D4680">
        <v>207.03323100246499</v>
      </c>
      <c r="E4680">
        <v>1</v>
      </c>
      <c r="F4680" s="48">
        <v>-2.2499999496999999E-5</v>
      </c>
      <c r="G4680">
        <v>-4.4736842105264296</v>
      </c>
      <c r="H4680">
        <v>14.636651005479999</v>
      </c>
      <c r="I4680">
        <v>207.03323100246499</v>
      </c>
      <c r="L4680">
        <v>22.1767668655114</v>
      </c>
      <c r="M4680">
        <v>22.1767668655114</v>
      </c>
      <c r="N4680">
        <v>0.12601782414773699</v>
      </c>
      <c r="O4680">
        <v>45.900497512437802</v>
      </c>
      <c r="P4680">
        <v>-0.11128567687876099</v>
      </c>
    </row>
    <row r="4681" spans="1:16" x14ac:dyDescent="0.25">
      <c r="A4681">
        <v>175.96</v>
      </c>
      <c r="B4681">
        <v>45377.693890277798</v>
      </c>
      <c r="C4681">
        <v>1845.2</v>
      </c>
      <c r="D4681">
        <v>207.03657379487299</v>
      </c>
      <c r="E4681">
        <v>1</v>
      </c>
      <c r="F4681">
        <v>0</v>
      </c>
      <c r="G4681">
        <v>-1.5789473684211099</v>
      </c>
      <c r="H4681">
        <v>14.639993797887501</v>
      </c>
      <c r="I4681">
        <v>207.03657379487299</v>
      </c>
      <c r="L4681">
        <v>22.181831702492399</v>
      </c>
      <c r="M4681">
        <v>22.181831702492399</v>
      </c>
      <c r="N4681">
        <v>0.12601782414774601</v>
      </c>
      <c r="O4681">
        <v>45.900497512437802</v>
      </c>
      <c r="P4681">
        <v>-3.9277297721917397E-2</v>
      </c>
    </row>
    <row r="4682" spans="1:16" x14ac:dyDescent="0.25">
      <c r="A4682">
        <v>176</v>
      </c>
      <c r="B4682">
        <v>45377.693890729199</v>
      </c>
      <c r="C4682">
        <v>1846.4</v>
      </c>
      <c r="D4682">
        <v>207.039946838795</v>
      </c>
      <c r="E4682">
        <v>1</v>
      </c>
      <c r="F4682" s="48">
        <v>6.7499998491000004E-5</v>
      </c>
      <c r="G4682">
        <v>-1.5789473684211099</v>
      </c>
      <c r="H4682">
        <v>14.64336684181</v>
      </c>
      <c r="I4682">
        <v>207.039946838795</v>
      </c>
      <c r="L4682">
        <v>22.186942375102301</v>
      </c>
      <c r="M4682">
        <v>22.186942375102301</v>
      </c>
      <c r="N4682">
        <v>0.12610828920455799</v>
      </c>
      <c r="O4682">
        <v>45.930348258706502</v>
      </c>
      <c r="P4682">
        <v>-3.9277297721917397E-2</v>
      </c>
    </row>
    <row r="4683" spans="1:16" x14ac:dyDescent="0.25">
      <c r="A4683">
        <v>176.04</v>
      </c>
      <c r="B4683">
        <v>45377.693891192102</v>
      </c>
      <c r="C4683">
        <v>1847.6</v>
      </c>
      <c r="D4683">
        <v>207.04331988271699</v>
      </c>
      <c r="E4683">
        <v>1</v>
      </c>
      <c r="F4683" s="48">
        <v>2.2499999496999999E-5</v>
      </c>
      <c r="G4683">
        <v>-1.31578947368421</v>
      </c>
      <c r="H4683">
        <v>14.646739885732501</v>
      </c>
      <c r="I4683">
        <v>207.04331988271699</v>
      </c>
      <c r="L4683">
        <v>22.192053047712101</v>
      </c>
      <c r="M4683">
        <v>22.192053047712101</v>
      </c>
      <c r="N4683">
        <v>0.12619875426131799</v>
      </c>
      <c r="O4683">
        <v>45.960199004975102</v>
      </c>
      <c r="P4683">
        <v>-3.27310814349265E-2</v>
      </c>
    </row>
    <row r="4684" spans="1:16" x14ac:dyDescent="0.25">
      <c r="A4684">
        <v>176.08</v>
      </c>
      <c r="B4684">
        <v>45377.693891655101</v>
      </c>
      <c r="C4684">
        <v>1846.4</v>
      </c>
      <c r="D4684">
        <v>207.046677800883</v>
      </c>
      <c r="E4684">
        <v>1</v>
      </c>
      <c r="F4684">
        <v>0</v>
      </c>
      <c r="G4684">
        <v>-4.4736842105261401</v>
      </c>
      <c r="H4684">
        <v>14.6500978038975</v>
      </c>
      <c r="I4684">
        <v>207.046677800883</v>
      </c>
      <c r="L4684">
        <v>22.197140802507601</v>
      </c>
      <c r="M4684">
        <v>22.197140802507601</v>
      </c>
      <c r="N4684">
        <v>0.126319374337136</v>
      </c>
      <c r="O4684">
        <v>45.930348258706502</v>
      </c>
      <c r="P4684">
        <v>-0.11128567687876099</v>
      </c>
    </row>
    <row r="4685" spans="1:16" x14ac:dyDescent="0.25">
      <c r="A4685">
        <v>176.12</v>
      </c>
      <c r="B4685">
        <v>45377.693892129602</v>
      </c>
      <c r="C4685">
        <v>1846.4</v>
      </c>
      <c r="D4685">
        <v>207.04999034177499</v>
      </c>
      <c r="E4685">
        <v>1</v>
      </c>
      <c r="F4685" s="48">
        <v>2.2499999496999999E-5</v>
      </c>
      <c r="G4685">
        <v>-1.5789473684211099</v>
      </c>
      <c r="H4685">
        <v>14.65341034479</v>
      </c>
      <c r="I4685">
        <v>207.04999034177499</v>
      </c>
      <c r="L4685">
        <v>22.2021598038599</v>
      </c>
      <c r="M4685">
        <v>22.2021598038599</v>
      </c>
      <c r="N4685">
        <v>0.126319374337131</v>
      </c>
      <c r="O4685">
        <v>45.930348258706502</v>
      </c>
      <c r="P4685">
        <v>-3.9277297721917397E-2</v>
      </c>
    </row>
    <row r="4686" spans="1:16" x14ac:dyDescent="0.25">
      <c r="A4686">
        <v>176.16</v>
      </c>
      <c r="B4686">
        <v>45377.693892581003</v>
      </c>
      <c r="C4686">
        <v>1846.4</v>
      </c>
      <c r="D4686">
        <v>207.05331800842501</v>
      </c>
      <c r="E4686">
        <v>1</v>
      </c>
      <c r="F4686" s="48">
        <v>2.2499999496999999E-5</v>
      </c>
      <c r="G4686">
        <v>0</v>
      </c>
      <c r="H4686">
        <v>14.65673801144</v>
      </c>
      <c r="I4686">
        <v>207.05331800842501</v>
      </c>
      <c r="L4686">
        <v>22.2072017230265</v>
      </c>
      <c r="M4686">
        <v>22.2072017230265</v>
      </c>
      <c r="N4686">
        <v>0.12634952935607599</v>
      </c>
      <c r="O4686">
        <v>45.930348258706502</v>
      </c>
      <c r="P4686">
        <v>0</v>
      </c>
    </row>
    <row r="4687" spans="1:16" x14ac:dyDescent="0.25">
      <c r="A4687">
        <v>176.2</v>
      </c>
      <c r="B4687">
        <v>45377.693893044001</v>
      </c>
      <c r="C4687">
        <v>1846.4</v>
      </c>
      <c r="D4687">
        <v>207.05666080083299</v>
      </c>
      <c r="E4687">
        <v>1</v>
      </c>
      <c r="F4687" s="48">
        <v>2.2499999496999999E-5</v>
      </c>
      <c r="G4687">
        <v>1.5789473684211099</v>
      </c>
      <c r="H4687">
        <v>14.660080803847499</v>
      </c>
      <c r="I4687">
        <v>207.05666080083299</v>
      </c>
      <c r="L4687">
        <v>22.212266560007599</v>
      </c>
      <c r="M4687">
        <v>22.212266560007599</v>
      </c>
      <c r="N4687">
        <v>0.126319374337131</v>
      </c>
      <c r="O4687">
        <v>45.930348258706502</v>
      </c>
      <c r="P4687">
        <v>3.9277297721917397E-2</v>
      </c>
    </row>
    <row r="4688" spans="1:16" x14ac:dyDescent="0.25">
      <c r="A4688">
        <v>176.24</v>
      </c>
      <c r="B4688">
        <v>45377.693893518503</v>
      </c>
      <c r="C4688">
        <v>1846.4</v>
      </c>
      <c r="D4688">
        <v>207.05998846748199</v>
      </c>
      <c r="E4688">
        <v>1</v>
      </c>
      <c r="F4688" s="48">
        <v>2.2499999496999999E-5</v>
      </c>
      <c r="G4688">
        <v>0</v>
      </c>
      <c r="H4688">
        <v>14.663408470497499</v>
      </c>
      <c r="I4688">
        <v>207.05998846748199</v>
      </c>
      <c r="L4688">
        <v>22.2173084791742</v>
      </c>
      <c r="M4688">
        <v>22.2173084791742</v>
      </c>
      <c r="N4688">
        <v>0.12631937433707499</v>
      </c>
      <c r="O4688">
        <v>45.930348258706502</v>
      </c>
      <c r="P4688">
        <v>0</v>
      </c>
    </row>
    <row r="4689" spans="1:16" x14ac:dyDescent="0.25">
      <c r="A4689">
        <v>176.28</v>
      </c>
      <c r="B4689">
        <v>45377.693893981501</v>
      </c>
      <c r="C4689">
        <v>1846.4</v>
      </c>
      <c r="D4689">
        <v>207.063316134133</v>
      </c>
      <c r="E4689">
        <v>1</v>
      </c>
      <c r="F4689" s="48">
        <v>2.2499999496999999E-5</v>
      </c>
      <c r="G4689">
        <v>-2.8947368421053201</v>
      </c>
      <c r="H4689">
        <v>14.666736137147501</v>
      </c>
      <c r="I4689">
        <v>207.063316134133</v>
      </c>
      <c r="L4689">
        <v>22.2223503983409</v>
      </c>
      <c r="M4689">
        <v>22.2223503983409</v>
      </c>
      <c r="N4689">
        <v>0.12622890928031999</v>
      </c>
      <c r="O4689">
        <v>45.930348258706502</v>
      </c>
      <c r="P4689">
        <v>-7.2008379156843896E-2</v>
      </c>
    </row>
    <row r="4690" spans="1:16" x14ac:dyDescent="0.25">
      <c r="A4690">
        <v>176.32</v>
      </c>
      <c r="B4690">
        <v>45377.693894444397</v>
      </c>
      <c r="C4690">
        <v>1845.2</v>
      </c>
      <c r="D4690">
        <v>207.06662867502499</v>
      </c>
      <c r="E4690">
        <v>1</v>
      </c>
      <c r="F4690" s="48">
        <v>4.4999998993999998E-5</v>
      </c>
      <c r="G4690">
        <v>-4.4736842105264296</v>
      </c>
      <c r="H4690">
        <v>14.670048678040001</v>
      </c>
      <c r="I4690">
        <v>207.06662867502499</v>
      </c>
      <c r="L4690">
        <v>22.227369399693199</v>
      </c>
      <c r="M4690">
        <v>22.227369399693199</v>
      </c>
      <c r="N4690">
        <v>0.12610828920455799</v>
      </c>
      <c r="O4690">
        <v>45.900497512437802</v>
      </c>
      <c r="P4690">
        <v>-0.11128567687876099</v>
      </c>
    </row>
    <row r="4691" spans="1:16" x14ac:dyDescent="0.25">
      <c r="A4691">
        <v>176.36</v>
      </c>
      <c r="B4691">
        <v>45377.693894895798</v>
      </c>
      <c r="C4691">
        <v>1844</v>
      </c>
      <c r="D4691">
        <v>207.06994121591799</v>
      </c>
      <c r="E4691">
        <v>1</v>
      </c>
      <c r="F4691" s="48">
        <v>4.4999998993999998E-5</v>
      </c>
      <c r="G4691">
        <v>-3.1578947368422199</v>
      </c>
      <c r="H4691">
        <v>14.6733612189325</v>
      </c>
      <c r="I4691">
        <v>207.06994121591799</v>
      </c>
      <c r="L4691">
        <v>22.232388401045501</v>
      </c>
      <c r="M4691">
        <v>22.232388401045501</v>
      </c>
      <c r="N4691">
        <v>0.12604797916668201</v>
      </c>
      <c r="O4691">
        <v>45.870646766169202</v>
      </c>
      <c r="P4691">
        <v>-7.8554595443834904E-2</v>
      </c>
    </row>
    <row r="4692" spans="1:16" x14ac:dyDescent="0.25">
      <c r="A4692">
        <v>176.4</v>
      </c>
      <c r="B4692">
        <v>45377.693895370401</v>
      </c>
      <c r="C4692">
        <v>1846.4</v>
      </c>
      <c r="D4692">
        <v>207.07326888256799</v>
      </c>
      <c r="E4692">
        <v>1</v>
      </c>
      <c r="F4692" s="48">
        <v>4.4999998993999998E-5</v>
      </c>
      <c r="G4692">
        <v>0</v>
      </c>
      <c r="H4692">
        <v>14.6766888855825</v>
      </c>
      <c r="I4692">
        <v>207.07326888256799</v>
      </c>
      <c r="L4692">
        <v>22.237430320212098</v>
      </c>
      <c r="M4692">
        <v>22.237430320212098</v>
      </c>
      <c r="N4692">
        <v>0.12613844422349901</v>
      </c>
      <c r="O4692">
        <v>45.930348258706502</v>
      </c>
      <c r="P4692">
        <v>0</v>
      </c>
    </row>
    <row r="4693" spans="1:16" x14ac:dyDescent="0.25">
      <c r="A4693">
        <v>176.44</v>
      </c>
      <c r="B4693">
        <v>45377.693895833298</v>
      </c>
      <c r="C4693">
        <v>1844</v>
      </c>
      <c r="D4693">
        <v>207.07662680073199</v>
      </c>
      <c r="E4693">
        <v>1</v>
      </c>
      <c r="F4693" s="48">
        <v>2.2499999496999999E-5</v>
      </c>
      <c r="G4693">
        <v>-3.1578947368422199</v>
      </c>
      <c r="H4693">
        <v>14.6800468037475</v>
      </c>
      <c r="I4693">
        <v>207.07662680073199</v>
      </c>
      <c r="L4693">
        <v>22.242518075007599</v>
      </c>
      <c r="M4693">
        <v>22.242518075007599</v>
      </c>
      <c r="N4693">
        <v>0.12619875426131799</v>
      </c>
      <c r="O4693">
        <v>45.870646766169202</v>
      </c>
      <c r="P4693">
        <v>-7.8554595443834904E-2</v>
      </c>
    </row>
    <row r="4694" spans="1:16" x14ac:dyDescent="0.25">
      <c r="A4694">
        <v>176.48</v>
      </c>
      <c r="B4694">
        <v>45377.693896296303</v>
      </c>
      <c r="C4694">
        <v>1846.4</v>
      </c>
      <c r="D4694">
        <v>207.079984718898</v>
      </c>
      <c r="E4694">
        <v>1</v>
      </c>
      <c r="F4694" s="48">
        <v>2.2499999496999999E-5</v>
      </c>
      <c r="G4694">
        <v>0</v>
      </c>
      <c r="H4694">
        <v>14.683404721912501</v>
      </c>
      <c r="I4694">
        <v>207.079984718898</v>
      </c>
      <c r="L4694">
        <v>22.247605829803099</v>
      </c>
      <c r="M4694">
        <v>22.247605829803099</v>
      </c>
      <c r="N4694">
        <v>0.12622890928031499</v>
      </c>
      <c r="O4694">
        <v>45.930348258706502</v>
      </c>
      <c r="P4694">
        <v>0</v>
      </c>
    </row>
    <row r="4695" spans="1:16" x14ac:dyDescent="0.25">
      <c r="A4695">
        <v>176.52</v>
      </c>
      <c r="B4695">
        <v>45377.693896759301</v>
      </c>
      <c r="C4695">
        <v>1847.6</v>
      </c>
      <c r="D4695">
        <v>207.083342637063</v>
      </c>
      <c r="E4695">
        <v>1</v>
      </c>
      <c r="F4695" s="48">
        <v>2.2499999496999999E-5</v>
      </c>
      <c r="G4695">
        <v>1.5789473684211099</v>
      </c>
      <c r="H4695">
        <v>14.6867626400775</v>
      </c>
      <c r="I4695">
        <v>207.083342637063</v>
      </c>
      <c r="L4695">
        <v>22.2526935845985</v>
      </c>
      <c r="M4695">
        <v>22.2526935845985</v>
      </c>
      <c r="N4695">
        <v>0.126319374337131</v>
      </c>
      <c r="O4695">
        <v>45.960199004975102</v>
      </c>
      <c r="P4695">
        <v>3.9277297721917397E-2</v>
      </c>
    </row>
    <row r="4696" spans="1:16" x14ac:dyDescent="0.25">
      <c r="A4696">
        <v>176.56</v>
      </c>
      <c r="B4696">
        <v>45377.693897210702</v>
      </c>
      <c r="C4696">
        <v>1844</v>
      </c>
      <c r="D4696">
        <v>207.08671568098501</v>
      </c>
      <c r="E4696">
        <v>1</v>
      </c>
      <c r="F4696" s="48">
        <v>2.2499999496999999E-5</v>
      </c>
      <c r="G4696">
        <v>-3.1578947368422199</v>
      </c>
      <c r="H4696">
        <v>14.690135683999999</v>
      </c>
      <c r="I4696">
        <v>207.08671568098501</v>
      </c>
      <c r="L4696">
        <v>22.257804257208399</v>
      </c>
      <c r="M4696">
        <v>22.257804257208399</v>
      </c>
      <c r="N4696">
        <v>0.12647014943183299</v>
      </c>
      <c r="O4696">
        <v>45.870646766169202</v>
      </c>
      <c r="P4696">
        <v>-7.8554595443834904E-2</v>
      </c>
    </row>
    <row r="4697" spans="1:16" x14ac:dyDescent="0.25">
      <c r="A4697">
        <v>176.6</v>
      </c>
      <c r="B4697">
        <v>45377.693897673598</v>
      </c>
      <c r="C4697">
        <v>1844</v>
      </c>
      <c r="D4697">
        <v>207.09005847339299</v>
      </c>
      <c r="E4697">
        <v>1</v>
      </c>
      <c r="F4697" s="48">
        <v>2.2499999496999999E-5</v>
      </c>
      <c r="G4697">
        <v>-3.1578947368422199</v>
      </c>
      <c r="H4697">
        <v>14.693478476407501</v>
      </c>
      <c r="I4697">
        <v>207.09005847339299</v>
      </c>
      <c r="L4697">
        <v>22.262869094189401</v>
      </c>
      <c r="M4697">
        <v>22.262869094189401</v>
      </c>
      <c r="N4697">
        <v>0.12653045946970501</v>
      </c>
      <c r="O4697">
        <v>45.870646766169202</v>
      </c>
      <c r="P4697">
        <v>-7.8554595443834904E-2</v>
      </c>
    </row>
    <row r="4698" spans="1:16" x14ac:dyDescent="0.25">
      <c r="A4698">
        <v>176.64</v>
      </c>
      <c r="B4698">
        <v>45377.693898136597</v>
      </c>
      <c r="C4698">
        <v>1845.2</v>
      </c>
      <c r="D4698">
        <v>207.093371014285</v>
      </c>
      <c r="E4698">
        <v>1</v>
      </c>
      <c r="F4698" s="48">
        <v>2.2499999496999999E-5</v>
      </c>
      <c r="G4698">
        <v>-1.5789473684211099</v>
      </c>
      <c r="H4698">
        <v>14.696791017300001</v>
      </c>
      <c r="I4698">
        <v>207.093371014285</v>
      </c>
      <c r="L4698">
        <v>22.2678880955417</v>
      </c>
      <c r="M4698">
        <v>22.2678880955417</v>
      </c>
      <c r="N4698">
        <v>0.12653045946970901</v>
      </c>
      <c r="O4698">
        <v>45.900497512437802</v>
      </c>
      <c r="P4698">
        <v>-3.9277297721917397E-2</v>
      </c>
    </row>
    <row r="4699" spans="1:16" x14ac:dyDescent="0.25">
      <c r="A4699">
        <v>176.68</v>
      </c>
      <c r="B4699">
        <v>45377.6938985995</v>
      </c>
      <c r="C4699">
        <v>1844</v>
      </c>
      <c r="D4699">
        <v>207.09669868093499</v>
      </c>
      <c r="E4699">
        <v>1</v>
      </c>
      <c r="F4699" s="48">
        <v>2.2499999496999999E-5</v>
      </c>
      <c r="G4699">
        <v>-1.5789473684211099</v>
      </c>
      <c r="H4699">
        <v>14.70011868395</v>
      </c>
      <c r="I4699">
        <v>207.09669868093499</v>
      </c>
      <c r="L4699">
        <v>22.2729300147084</v>
      </c>
      <c r="M4699">
        <v>22.2729300147084</v>
      </c>
      <c r="N4699">
        <v>0.12653045946970901</v>
      </c>
      <c r="O4699">
        <v>45.870646766169202</v>
      </c>
      <c r="P4699">
        <v>-3.9277297721917397E-2</v>
      </c>
    </row>
    <row r="4700" spans="1:16" x14ac:dyDescent="0.25">
      <c r="A4700">
        <v>176.72</v>
      </c>
      <c r="B4700">
        <v>45377.693899074096</v>
      </c>
      <c r="C4700">
        <v>1846.4</v>
      </c>
      <c r="D4700">
        <v>207.10002634758499</v>
      </c>
      <c r="E4700">
        <v>1</v>
      </c>
      <c r="F4700">
        <v>0</v>
      </c>
      <c r="G4700">
        <v>1.5789473684211099</v>
      </c>
      <c r="H4700">
        <v>14.7034463506</v>
      </c>
      <c r="I4700">
        <v>207.10002634758499</v>
      </c>
      <c r="L4700">
        <v>22.277971933875001</v>
      </c>
      <c r="M4700">
        <v>22.277971933875001</v>
      </c>
      <c r="N4700">
        <v>0.12650030445076399</v>
      </c>
      <c r="O4700">
        <v>45.930348258706502</v>
      </c>
      <c r="P4700">
        <v>3.9277297721917397E-2</v>
      </c>
    </row>
    <row r="4701" spans="1:16" x14ac:dyDescent="0.25">
      <c r="A4701">
        <v>176.76</v>
      </c>
      <c r="B4701">
        <v>45377.693899537</v>
      </c>
      <c r="C4701">
        <v>1846.4</v>
      </c>
      <c r="D4701">
        <v>207.10335401423501</v>
      </c>
      <c r="E4701">
        <v>1</v>
      </c>
      <c r="F4701" s="48">
        <v>2.2499999496999999E-5</v>
      </c>
      <c r="G4701">
        <v>0</v>
      </c>
      <c r="H4701">
        <v>14.70677401725</v>
      </c>
      <c r="I4701">
        <v>207.10335401423501</v>
      </c>
      <c r="L4701">
        <v>22.283013853041702</v>
      </c>
      <c r="M4701">
        <v>22.283013853041702</v>
      </c>
      <c r="N4701">
        <v>0.12640983939395201</v>
      </c>
      <c r="O4701">
        <v>45.930348258706502</v>
      </c>
      <c r="P4701">
        <v>0</v>
      </c>
    </row>
    <row r="4702" spans="1:16" x14ac:dyDescent="0.25">
      <c r="A4702">
        <v>176.8</v>
      </c>
      <c r="B4702">
        <v>45377.693899988401</v>
      </c>
      <c r="C4702">
        <v>1845.2</v>
      </c>
      <c r="D4702">
        <v>207.10663630361299</v>
      </c>
      <c r="E4702">
        <v>1</v>
      </c>
      <c r="F4702">
        <v>0</v>
      </c>
      <c r="G4702">
        <v>-3.1578947368422199</v>
      </c>
      <c r="H4702">
        <v>14.7100563066275</v>
      </c>
      <c r="I4702">
        <v>207.10663630361299</v>
      </c>
      <c r="L4702">
        <v>22.2879870187652</v>
      </c>
      <c r="M4702">
        <v>22.2879870187652</v>
      </c>
      <c r="N4702">
        <v>0.12622890928031499</v>
      </c>
      <c r="O4702">
        <v>45.900497512437802</v>
      </c>
      <c r="P4702">
        <v>-7.8554595443834904E-2</v>
      </c>
    </row>
    <row r="4703" spans="1:16" x14ac:dyDescent="0.25">
      <c r="A4703">
        <v>176.84</v>
      </c>
      <c r="B4703">
        <v>45377.693900462997</v>
      </c>
      <c r="C4703">
        <v>1844</v>
      </c>
      <c r="D4703">
        <v>207.109948844505</v>
      </c>
      <c r="E4703">
        <v>1</v>
      </c>
      <c r="F4703" s="48">
        <v>2.2499999496999999E-5</v>
      </c>
      <c r="G4703">
        <v>-3.1578947368422199</v>
      </c>
      <c r="H4703">
        <v>14.71336884752</v>
      </c>
      <c r="I4703">
        <v>207.109948844505</v>
      </c>
      <c r="L4703">
        <v>22.293006020117399</v>
      </c>
      <c r="M4703">
        <v>22.293006020117399</v>
      </c>
      <c r="N4703">
        <v>0.12613844422343801</v>
      </c>
      <c r="O4703">
        <v>45.870646766169202</v>
      </c>
      <c r="P4703">
        <v>-7.8554595443834904E-2</v>
      </c>
    </row>
    <row r="4704" spans="1:16" x14ac:dyDescent="0.25">
      <c r="A4704">
        <v>176.88</v>
      </c>
      <c r="B4704">
        <v>45377.6939009259</v>
      </c>
      <c r="C4704">
        <v>1844</v>
      </c>
      <c r="D4704">
        <v>207.11326138539701</v>
      </c>
      <c r="E4704">
        <v>1</v>
      </c>
      <c r="F4704" s="48">
        <v>4.4999998993999998E-5</v>
      </c>
      <c r="G4704">
        <v>-3.1578947368422199</v>
      </c>
      <c r="H4704">
        <v>14.7166813884125</v>
      </c>
      <c r="I4704">
        <v>207.11326138539701</v>
      </c>
      <c r="L4704">
        <v>22.298025021469702</v>
      </c>
      <c r="M4704">
        <v>22.298025021469702</v>
      </c>
      <c r="N4704">
        <v>0.126138444223442</v>
      </c>
      <c r="O4704">
        <v>45.870646766169202</v>
      </c>
      <c r="P4704">
        <v>-7.8554595443834904E-2</v>
      </c>
    </row>
    <row r="4705" spans="1:16" x14ac:dyDescent="0.25">
      <c r="A4705">
        <v>176.92</v>
      </c>
      <c r="B4705">
        <v>45377.693901377301</v>
      </c>
      <c r="C4705">
        <v>1845.2</v>
      </c>
      <c r="D4705">
        <v>207.116589052048</v>
      </c>
      <c r="E4705">
        <v>1</v>
      </c>
      <c r="F4705">
        <v>0</v>
      </c>
      <c r="G4705">
        <v>-1.5789473684211099</v>
      </c>
      <c r="H4705">
        <v>14.7200090550625</v>
      </c>
      <c r="I4705">
        <v>207.116589052048</v>
      </c>
      <c r="L4705">
        <v>22.303066940636398</v>
      </c>
      <c r="M4705">
        <v>22.303066940636398</v>
      </c>
      <c r="N4705">
        <v>0.12613844422349399</v>
      </c>
      <c r="O4705">
        <v>45.900497512437802</v>
      </c>
      <c r="P4705">
        <v>-3.9277297721917397E-2</v>
      </c>
    </row>
    <row r="4706" spans="1:16" x14ac:dyDescent="0.25">
      <c r="A4706">
        <v>176.96</v>
      </c>
      <c r="B4706">
        <v>45377.693901840299</v>
      </c>
      <c r="C4706">
        <v>1845.2</v>
      </c>
      <c r="D4706">
        <v>207.11993184445501</v>
      </c>
      <c r="E4706">
        <v>1</v>
      </c>
      <c r="F4706">
        <v>0</v>
      </c>
      <c r="G4706">
        <v>-1.5789473684211099</v>
      </c>
      <c r="H4706">
        <v>14.723351847469999</v>
      </c>
      <c r="I4706">
        <v>207.11993184445501</v>
      </c>
      <c r="L4706">
        <v>22.308131777617401</v>
      </c>
      <c r="M4706">
        <v>22.308131777617401</v>
      </c>
      <c r="N4706">
        <v>0.12613844422349901</v>
      </c>
      <c r="O4706">
        <v>45.900497512437802</v>
      </c>
      <c r="P4706">
        <v>-3.9277297721917397E-2</v>
      </c>
    </row>
    <row r="4707" spans="1:16" x14ac:dyDescent="0.25">
      <c r="A4707">
        <v>177</v>
      </c>
      <c r="B4707">
        <v>45377.693902314801</v>
      </c>
      <c r="C4707">
        <v>1846.4</v>
      </c>
      <c r="D4707">
        <v>207.12330488837799</v>
      </c>
      <c r="E4707">
        <v>1</v>
      </c>
      <c r="F4707" s="48">
        <v>2.2499999496999999E-5</v>
      </c>
      <c r="G4707">
        <v>0</v>
      </c>
      <c r="H4707">
        <v>14.7267248913925</v>
      </c>
      <c r="I4707">
        <v>207.12330488837799</v>
      </c>
      <c r="L4707">
        <v>22.3132424502273</v>
      </c>
      <c r="M4707">
        <v>22.3132424502273</v>
      </c>
      <c r="N4707">
        <v>0.12622890928031499</v>
      </c>
      <c r="O4707">
        <v>45.930348258706502</v>
      </c>
      <c r="P4707">
        <v>0</v>
      </c>
    </row>
    <row r="4708" spans="1:16" x14ac:dyDescent="0.25">
      <c r="A4708">
        <v>177.04</v>
      </c>
      <c r="B4708">
        <v>45377.693902789397</v>
      </c>
      <c r="C4708">
        <v>1845.2</v>
      </c>
      <c r="D4708">
        <v>207.12666280654199</v>
      </c>
      <c r="E4708">
        <v>1</v>
      </c>
      <c r="F4708" s="48">
        <v>2.2499999496999999E-5</v>
      </c>
      <c r="G4708">
        <v>-1.5789473684211099</v>
      </c>
      <c r="H4708">
        <v>14.7300828095575</v>
      </c>
      <c r="I4708">
        <v>207.12666280654199</v>
      </c>
      <c r="L4708">
        <v>22.318330205022701</v>
      </c>
      <c r="M4708">
        <v>22.318330205022701</v>
      </c>
      <c r="N4708">
        <v>0.126289219318135</v>
      </c>
      <c r="O4708">
        <v>45.900497512437802</v>
      </c>
      <c r="P4708">
        <v>-3.9277297721917397E-2</v>
      </c>
    </row>
    <row r="4709" spans="1:16" x14ac:dyDescent="0.25">
      <c r="A4709">
        <v>177.08</v>
      </c>
      <c r="B4709">
        <v>45377.693903240703</v>
      </c>
      <c r="C4709">
        <v>1846.4</v>
      </c>
      <c r="D4709">
        <v>207.130020724708</v>
      </c>
      <c r="E4709">
        <v>1</v>
      </c>
      <c r="F4709">
        <v>0</v>
      </c>
      <c r="G4709">
        <v>1.5789473684211099</v>
      </c>
      <c r="H4709">
        <v>14.733440727722501</v>
      </c>
      <c r="I4709">
        <v>207.130020724708</v>
      </c>
      <c r="L4709">
        <v>22.323417959818201</v>
      </c>
      <c r="M4709">
        <v>22.323417959818201</v>
      </c>
      <c r="N4709">
        <v>0.12637968437501201</v>
      </c>
      <c r="O4709">
        <v>45.930348258706502</v>
      </c>
      <c r="P4709">
        <v>3.9277297721917397E-2</v>
      </c>
    </row>
    <row r="4710" spans="1:16" x14ac:dyDescent="0.25">
      <c r="A4710">
        <v>177.12</v>
      </c>
      <c r="B4710">
        <v>45377.693903715299</v>
      </c>
      <c r="C4710">
        <v>1845.2</v>
      </c>
      <c r="D4710">
        <v>207.133318139843</v>
      </c>
      <c r="E4710">
        <v>1</v>
      </c>
      <c r="F4710">
        <v>0</v>
      </c>
      <c r="G4710">
        <v>1.5789473684211099</v>
      </c>
      <c r="H4710">
        <v>14.736738142857501</v>
      </c>
      <c r="I4710">
        <v>207.133318139843</v>
      </c>
      <c r="L4710">
        <v>22.328414043356101</v>
      </c>
      <c r="M4710">
        <v>22.328414043356101</v>
      </c>
      <c r="N4710">
        <v>0.126349529356067</v>
      </c>
      <c r="O4710">
        <v>45.900497512437802</v>
      </c>
      <c r="P4710">
        <v>3.9277297721917397E-2</v>
      </c>
    </row>
    <row r="4711" spans="1:16" x14ac:dyDescent="0.25">
      <c r="A4711">
        <v>177.16</v>
      </c>
      <c r="B4711">
        <v>45377.693904155101</v>
      </c>
      <c r="C4711">
        <v>1844</v>
      </c>
      <c r="D4711">
        <v>207.13663068073501</v>
      </c>
      <c r="E4711">
        <v>1</v>
      </c>
      <c r="F4711" s="48">
        <v>4.4999998993999998E-5</v>
      </c>
      <c r="G4711">
        <v>-3.1578947368422199</v>
      </c>
      <c r="H4711">
        <v>14.740050683750001</v>
      </c>
      <c r="I4711">
        <v>207.13663068073501</v>
      </c>
      <c r="L4711">
        <v>22.3334330447084</v>
      </c>
      <c r="M4711">
        <v>22.3334330447084</v>
      </c>
      <c r="N4711">
        <v>0.126319374337136</v>
      </c>
      <c r="O4711">
        <v>45.870646766169202</v>
      </c>
      <c r="P4711">
        <v>-7.8554595443834904E-2</v>
      </c>
    </row>
    <row r="4712" spans="1:16" x14ac:dyDescent="0.25">
      <c r="A4712">
        <v>177.2</v>
      </c>
      <c r="B4712">
        <v>45377.6939046181</v>
      </c>
      <c r="C4712">
        <v>1844</v>
      </c>
      <c r="D4712">
        <v>207.13997347314299</v>
      </c>
      <c r="E4712">
        <v>1</v>
      </c>
      <c r="F4712">
        <v>0</v>
      </c>
      <c r="G4712">
        <v>0</v>
      </c>
      <c r="H4712">
        <v>14.7433934761575</v>
      </c>
      <c r="I4712">
        <v>207.13997347314299</v>
      </c>
      <c r="L4712">
        <v>22.338497881689399</v>
      </c>
      <c r="M4712">
        <v>22.338497881689399</v>
      </c>
      <c r="N4712">
        <v>0.12628921931819101</v>
      </c>
      <c r="O4712">
        <v>45.870646766169202</v>
      </c>
      <c r="P4712">
        <v>0</v>
      </c>
    </row>
    <row r="4713" spans="1:16" x14ac:dyDescent="0.25">
      <c r="A4713">
        <v>177.24</v>
      </c>
      <c r="B4713">
        <v>45377.693905081003</v>
      </c>
      <c r="C4713">
        <v>1844</v>
      </c>
      <c r="D4713">
        <v>207.14330113979199</v>
      </c>
      <c r="E4713">
        <v>1</v>
      </c>
      <c r="F4713" s="48">
        <v>2.2499999496999999E-5</v>
      </c>
      <c r="G4713">
        <v>-3.1578947368422199</v>
      </c>
      <c r="H4713">
        <v>14.7467211428075</v>
      </c>
      <c r="I4713">
        <v>207.14330113979199</v>
      </c>
      <c r="L4713">
        <v>22.343539800856099</v>
      </c>
      <c r="M4713">
        <v>22.343539800856099</v>
      </c>
      <c r="N4713">
        <v>0.12622890928025901</v>
      </c>
      <c r="O4713">
        <v>45.870646766169202</v>
      </c>
      <c r="P4713">
        <v>-7.8554595443834904E-2</v>
      </c>
    </row>
    <row r="4714" spans="1:16" x14ac:dyDescent="0.25">
      <c r="A4714">
        <v>177.28</v>
      </c>
      <c r="B4714">
        <v>45377.693905544002</v>
      </c>
      <c r="C4714">
        <v>1845.2</v>
      </c>
      <c r="D4714">
        <v>207.14659855492701</v>
      </c>
      <c r="E4714">
        <v>1</v>
      </c>
      <c r="F4714">
        <v>0</v>
      </c>
      <c r="G4714">
        <v>-3.1578947368422199</v>
      </c>
      <c r="H4714">
        <v>14.7500185579425</v>
      </c>
      <c r="I4714">
        <v>207.14659855492701</v>
      </c>
      <c r="L4714">
        <v>22.3485358843939</v>
      </c>
      <c r="M4714">
        <v>22.3485358843939</v>
      </c>
      <c r="N4714">
        <v>0.12610828920450201</v>
      </c>
      <c r="O4714">
        <v>45.900497512437802</v>
      </c>
      <c r="P4714">
        <v>-7.8554595443834904E-2</v>
      </c>
    </row>
    <row r="4715" spans="1:16" x14ac:dyDescent="0.25">
      <c r="A4715">
        <v>177.32</v>
      </c>
      <c r="B4715">
        <v>45377.693906030101</v>
      </c>
      <c r="C4715">
        <v>1844</v>
      </c>
      <c r="D4715">
        <v>207.149926221578</v>
      </c>
      <c r="E4715">
        <v>1</v>
      </c>
      <c r="F4715">
        <v>0</v>
      </c>
      <c r="G4715">
        <v>0</v>
      </c>
      <c r="H4715">
        <v>14.7533462245925</v>
      </c>
      <c r="I4715">
        <v>207.149926221578</v>
      </c>
      <c r="L4715">
        <v>22.353577803560601</v>
      </c>
      <c r="M4715">
        <v>22.353577803560601</v>
      </c>
      <c r="N4715">
        <v>0.12601782414773699</v>
      </c>
      <c r="O4715">
        <v>45.870646766169202</v>
      </c>
      <c r="P4715">
        <v>0</v>
      </c>
    </row>
    <row r="4716" spans="1:16" x14ac:dyDescent="0.25">
      <c r="A4716">
        <v>177.36</v>
      </c>
      <c r="B4716">
        <v>45377.693906469904</v>
      </c>
      <c r="C4716">
        <v>1846.4</v>
      </c>
      <c r="D4716">
        <v>207.15323876247001</v>
      </c>
      <c r="E4716">
        <v>1</v>
      </c>
      <c r="F4716" s="48">
        <v>4.4999998993999998E-5</v>
      </c>
      <c r="G4716">
        <v>3.1578947368422199</v>
      </c>
      <c r="H4716">
        <v>14.756658765485</v>
      </c>
      <c r="I4716">
        <v>207.15323876247001</v>
      </c>
      <c r="L4716">
        <v>22.358596804912899</v>
      </c>
      <c r="M4716">
        <v>22.358596804912899</v>
      </c>
      <c r="N4716">
        <v>0.125957514109866</v>
      </c>
      <c r="O4716">
        <v>45.930348258706502</v>
      </c>
      <c r="P4716">
        <v>7.8554595443834904E-2</v>
      </c>
    </row>
    <row r="4717" spans="1:16" x14ac:dyDescent="0.25">
      <c r="A4717">
        <v>177.4</v>
      </c>
      <c r="B4717">
        <v>45377.693906944398</v>
      </c>
      <c r="C4717">
        <v>1844</v>
      </c>
      <c r="D4717">
        <v>207.15658155487799</v>
      </c>
      <c r="E4717">
        <v>1</v>
      </c>
      <c r="F4717">
        <v>0</v>
      </c>
      <c r="G4717">
        <v>-1.5789473684211099</v>
      </c>
      <c r="H4717">
        <v>14.760001557892499</v>
      </c>
      <c r="I4717">
        <v>207.15658155487799</v>
      </c>
      <c r="L4717">
        <v>22.363661641894002</v>
      </c>
      <c r="M4717">
        <v>22.363661641894002</v>
      </c>
      <c r="N4717">
        <v>0.12601782414774201</v>
      </c>
      <c r="O4717">
        <v>45.870646766169202</v>
      </c>
      <c r="P4717">
        <v>-3.9277297721917397E-2</v>
      </c>
    </row>
    <row r="4718" spans="1:16" x14ac:dyDescent="0.25">
      <c r="A4718">
        <v>177.44</v>
      </c>
      <c r="B4718">
        <v>45377.693907407403</v>
      </c>
      <c r="C4718">
        <v>1845.2</v>
      </c>
      <c r="D4718">
        <v>207.159924347285</v>
      </c>
      <c r="E4718">
        <v>1</v>
      </c>
      <c r="F4718">
        <v>0</v>
      </c>
      <c r="G4718">
        <v>1.5789473684211099</v>
      </c>
      <c r="H4718">
        <v>14.763344350300001</v>
      </c>
      <c r="I4718">
        <v>207.159924347285</v>
      </c>
      <c r="L4718">
        <v>22.368726478875001</v>
      </c>
      <c r="M4718">
        <v>22.368726478875001</v>
      </c>
      <c r="N4718">
        <v>0.126047979166626</v>
      </c>
      <c r="O4718">
        <v>45.900497512437802</v>
      </c>
      <c r="P4718">
        <v>3.9277297721917397E-2</v>
      </c>
    </row>
    <row r="4719" spans="1:16" x14ac:dyDescent="0.25">
      <c r="A4719">
        <v>177.48</v>
      </c>
      <c r="B4719">
        <v>45377.693907870402</v>
      </c>
      <c r="C4719">
        <v>1844</v>
      </c>
      <c r="D4719">
        <v>207.16329739120701</v>
      </c>
      <c r="E4719">
        <v>1</v>
      </c>
      <c r="F4719" s="48">
        <v>6.7499998491000004E-5</v>
      </c>
      <c r="G4719">
        <v>-3.1578947368422199</v>
      </c>
      <c r="H4719">
        <v>14.7667173942225</v>
      </c>
      <c r="I4719">
        <v>207.16329739120701</v>
      </c>
      <c r="L4719">
        <v>22.3738371514848</v>
      </c>
      <c r="M4719">
        <v>22.3738371514848</v>
      </c>
      <c r="N4719">
        <v>0.126138444223442</v>
      </c>
      <c r="O4719">
        <v>45.870646766169202</v>
      </c>
      <c r="P4719">
        <v>-7.8554595443834904E-2</v>
      </c>
    </row>
    <row r="4720" spans="1:16" x14ac:dyDescent="0.25">
      <c r="A4720">
        <v>177.52</v>
      </c>
      <c r="B4720">
        <v>45377.693908344903</v>
      </c>
      <c r="C4720">
        <v>1843</v>
      </c>
      <c r="D4720">
        <v>207.16667043512999</v>
      </c>
      <c r="E4720">
        <v>1</v>
      </c>
      <c r="F4720" s="48">
        <v>-2.2499999496999999E-5</v>
      </c>
      <c r="G4720">
        <v>-4.4736842105264296</v>
      </c>
      <c r="H4720">
        <v>14.770090438145001</v>
      </c>
      <c r="I4720">
        <v>207.16667043512999</v>
      </c>
      <c r="L4720">
        <v>22.378947824094698</v>
      </c>
      <c r="M4720">
        <v>22.378947824094698</v>
      </c>
      <c r="N4720">
        <v>0.12622890928031</v>
      </c>
      <c r="O4720">
        <v>45.845771144278601</v>
      </c>
      <c r="P4720">
        <v>-0.111285676878771</v>
      </c>
    </row>
    <row r="4721" spans="1:16" x14ac:dyDescent="0.25">
      <c r="A4721">
        <v>177.56</v>
      </c>
      <c r="B4721">
        <v>45377.693908796296</v>
      </c>
      <c r="C4721">
        <v>1843</v>
      </c>
      <c r="D4721">
        <v>207.17004347905299</v>
      </c>
      <c r="E4721">
        <v>1</v>
      </c>
      <c r="F4721" s="48">
        <v>2.2499999496999999E-5</v>
      </c>
      <c r="G4721">
        <v>-2.8947368421053201</v>
      </c>
      <c r="H4721">
        <v>14.7734634820675</v>
      </c>
      <c r="I4721">
        <v>207.17004347905299</v>
      </c>
      <c r="L4721">
        <v>22.384058496704601</v>
      </c>
      <c r="M4721">
        <v>22.384058496704601</v>
      </c>
      <c r="N4721">
        <v>0.12640983939395201</v>
      </c>
      <c r="O4721">
        <v>45.845771144278601</v>
      </c>
      <c r="P4721">
        <v>-7.2008379156853305E-2</v>
      </c>
    </row>
    <row r="4722" spans="1:16" x14ac:dyDescent="0.25">
      <c r="A4722">
        <v>177.6</v>
      </c>
      <c r="B4722">
        <v>45377.693909270798</v>
      </c>
      <c r="C4722">
        <v>1844</v>
      </c>
      <c r="D4722">
        <v>207.17337114570299</v>
      </c>
      <c r="E4722">
        <v>1</v>
      </c>
      <c r="F4722">
        <v>0</v>
      </c>
      <c r="G4722">
        <v>0</v>
      </c>
      <c r="H4722">
        <v>14.7767911487175</v>
      </c>
      <c r="I4722">
        <v>207.17337114570299</v>
      </c>
      <c r="L4722">
        <v>22.389100415871201</v>
      </c>
      <c r="M4722">
        <v>22.389100415871201</v>
      </c>
      <c r="N4722">
        <v>0.126439994412893</v>
      </c>
      <c r="O4722">
        <v>45.870646766169202</v>
      </c>
      <c r="P4722">
        <v>0</v>
      </c>
    </row>
    <row r="4723" spans="1:16" x14ac:dyDescent="0.25">
      <c r="A4723">
        <v>177.64</v>
      </c>
      <c r="B4723">
        <v>45377.693909710702</v>
      </c>
      <c r="C4723">
        <v>1843</v>
      </c>
      <c r="D4723">
        <v>207.176683686595</v>
      </c>
      <c r="E4723">
        <v>1</v>
      </c>
      <c r="F4723">
        <v>0</v>
      </c>
      <c r="G4723">
        <v>-1.31578947368421</v>
      </c>
      <c r="H4723">
        <v>14.78010368961</v>
      </c>
      <c r="I4723">
        <v>207.176683686595</v>
      </c>
      <c r="L4723">
        <v>22.3941194172235</v>
      </c>
      <c r="M4723">
        <v>22.3941194172235</v>
      </c>
      <c r="N4723">
        <v>0.126439994412888</v>
      </c>
      <c r="O4723">
        <v>45.845771144278601</v>
      </c>
      <c r="P4723">
        <v>-3.2731081434935902E-2</v>
      </c>
    </row>
    <row r="4724" spans="1:16" x14ac:dyDescent="0.25">
      <c r="A4724">
        <v>177.68</v>
      </c>
      <c r="B4724">
        <v>45377.693910185197</v>
      </c>
      <c r="C4724">
        <v>1845.2</v>
      </c>
      <c r="D4724">
        <v>207.180026479003</v>
      </c>
      <c r="E4724">
        <v>1</v>
      </c>
      <c r="F4724">
        <v>0</v>
      </c>
      <c r="G4724">
        <v>0</v>
      </c>
      <c r="H4724">
        <v>14.783446482017499</v>
      </c>
      <c r="I4724">
        <v>207.180026479003</v>
      </c>
      <c r="L4724">
        <v>22.399184254204599</v>
      </c>
      <c r="M4724">
        <v>22.399184254204599</v>
      </c>
      <c r="N4724">
        <v>0.12647014943182799</v>
      </c>
      <c r="O4724">
        <v>45.900497512437802</v>
      </c>
      <c r="P4724">
        <v>0</v>
      </c>
    </row>
    <row r="4725" spans="1:16" x14ac:dyDescent="0.25">
      <c r="A4725">
        <v>177.72</v>
      </c>
      <c r="B4725">
        <v>45377.693910648202</v>
      </c>
      <c r="C4725">
        <v>1844</v>
      </c>
      <c r="D4725">
        <v>207.183354145653</v>
      </c>
      <c r="E4725">
        <v>1</v>
      </c>
      <c r="F4725" s="48">
        <v>2.2499999496999999E-5</v>
      </c>
      <c r="G4725">
        <v>-1.5789473684211099</v>
      </c>
      <c r="H4725">
        <v>14.786774148667501</v>
      </c>
      <c r="I4725">
        <v>207.183354145653</v>
      </c>
      <c r="L4725">
        <v>22.4042261733712</v>
      </c>
      <c r="M4725">
        <v>22.4042261733712</v>
      </c>
      <c r="N4725">
        <v>0.126439994412888</v>
      </c>
      <c r="O4725">
        <v>45.870646766169202</v>
      </c>
      <c r="P4725">
        <v>-3.9277297721917397E-2</v>
      </c>
    </row>
    <row r="4726" spans="1:16" x14ac:dyDescent="0.25">
      <c r="A4726">
        <v>177.76</v>
      </c>
      <c r="B4726">
        <v>45377.693911099501</v>
      </c>
      <c r="C4726">
        <v>1844</v>
      </c>
      <c r="D4726">
        <v>207.18668181230299</v>
      </c>
      <c r="E4726">
        <v>1</v>
      </c>
      <c r="F4726" s="48">
        <v>4.4999998993999998E-5</v>
      </c>
      <c r="G4726">
        <v>-3.1578947368422199</v>
      </c>
      <c r="H4726">
        <v>14.790101815317501</v>
      </c>
      <c r="I4726">
        <v>207.18668181230299</v>
      </c>
      <c r="L4726">
        <v>22.4092680925379</v>
      </c>
      <c r="M4726">
        <v>22.4092680925379</v>
      </c>
      <c r="N4726">
        <v>0.12634952935607599</v>
      </c>
      <c r="O4726">
        <v>45.870646766169202</v>
      </c>
      <c r="P4726">
        <v>-7.8554595443834904E-2</v>
      </c>
    </row>
    <row r="4727" spans="1:16" x14ac:dyDescent="0.25">
      <c r="A4727">
        <v>177.8</v>
      </c>
      <c r="B4727">
        <v>45377.693911585702</v>
      </c>
      <c r="C4727">
        <v>1844</v>
      </c>
      <c r="D4727">
        <v>207.18997922743799</v>
      </c>
      <c r="E4727">
        <v>1</v>
      </c>
      <c r="F4727" s="48">
        <v>2.2499999496999999E-5</v>
      </c>
      <c r="G4727">
        <v>-1.5789473684211099</v>
      </c>
      <c r="H4727">
        <v>14.793399230452501</v>
      </c>
      <c r="I4727">
        <v>207.18997922743799</v>
      </c>
      <c r="L4727">
        <v>22.4142641760758</v>
      </c>
      <c r="M4727">
        <v>22.4142641760758</v>
      </c>
      <c r="N4727">
        <v>0.12622890928031499</v>
      </c>
      <c r="O4727">
        <v>45.870646766169202</v>
      </c>
      <c r="P4727">
        <v>-3.9277297721917397E-2</v>
      </c>
    </row>
    <row r="4728" spans="1:16" x14ac:dyDescent="0.25">
      <c r="A4728">
        <v>177.84</v>
      </c>
      <c r="B4728">
        <v>45377.693912037001</v>
      </c>
      <c r="C4728">
        <v>1846.4</v>
      </c>
      <c r="D4728">
        <v>207.19329176833</v>
      </c>
      <c r="E4728">
        <v>1</v>
      </c>
      <c r="F4728" s="48">
        <v>-2.2499999496999999E-5</v>
      </c>
      <c r="G4728">
        <v>0</v>
      </c>
      <c r="H4728">
        <v>14.796711771345</v>
      </c>
      <c r="I4728">
        <v>207.19329176833</v>
      </c>
      <c r="L4728">
        <v>22.419283177427999</v>
      </c>
      <c r="M4728">
        <v>22.419283177427999</v>
      </c>
      <c r="N4728">
        <v>0.126138444223442</v>
      </c>
      <c r="O4728">
        <v>45.930348258706502</v>
      </c>
      <c r="P4728">
        <v>0</v>
      </c>
    </row>
    <row r="4729" spans="1:16" x14ac:dyDescent="0.25">
      <c r="A4729">
        <v>177.88</v>
      </c>
      <c r="B4729">
        <v>45377.693912488401</v>
      </c>
      <c r="C4729">
        <v>1843</v>
      </c>
      <c r="D4729">
        <v>207.19660430922201</v>
      </c>
      <c r="E4729">
        <v>1</v>
      </c>
      <c r="F4729" s="48">
        <v>2.2499999496999999E-5</v>
      </c>
      <c r="G4729">
        <v>-2.8947368421053201</v>
      </c>
      <c r="H4729">
        <v>14.8000243122375</v>
      </c>
      <c r="I4729">
        <v>207.19660430922201</v>
      </c>
      <c r="L4729">
        <v>22.424302178780302</v>
      </c>
      <c r="M4729">
        <v>22.424302178780302</v>
      </c>
      <c r="N4729">
        <v>0.12616859924238299</v>
      </c>
      <c r="O4729">
        <v>45.845771144278601</v>
      </c>
      <c r="P4729">
        <v>-7.2008379156853305E-2</v>
      </c>
    </row>
    <row r="4730" spans="1:16" x14ac:dyDescent="0.25">
      <c r="A4730">
        <v>177.92</v>
      </c>
      <c r="B4730">
        <v>45377.693912962997</v>
      </c>
      <c r="C4730">
        <v>1843</v>
      </c>
      <c r="D4730">
        <v>207.199962227388</v>
      </c>
      <c r="E4730">
        <v>1</v>
      </c>
      <c r="F4730">
        <v>0</v>
      </c>
      <c r="G4730">
        <v>-1.31578947368421</v>
      </c>
      <c r="H4730">
        <v>14.8033822304025</v>
      </c>
      <c r="I4730">
        <v>207.199962227388</v>
      </c>
      <c r="L4730">
        <v>22.429389933575798</v>
      </c>
      <c r="M4730">
        <v>22.429389933575798</v>
      </c>
      <c r="N4730">
        <v>0.12625906429925099</v>
      </c>
      <c r="O4730">
        <v>45.845771144278601</v>
      </c>
      <c r="P4730">
        <v>-3.2731081434935902E-2</v>
      </c>
    </row>
    <row r="4731" spans="1:16" x14ac:dyDescent="0.25">
      <c r="A4731">
        <v>177.96</v>
      </c>
      <c r="B4731">
        <v>45377.693913437499</v>
      </c>
      <c r="C4731">
        <v>1844</v>
      </c>
      <c r="D4731">
        <v>207.20330501979501</v>
      </c>
      <c r="E4731">
        <v>1</v>
      </c>
      <c r="F4731">
        <v>0</v>
      </c>
      <c r="G4731">
        <v>0</v>
      </c>
      <c r="H4731">
        <v>14.806725022809999</v>
      </c>
      <c r="I4731">
        <v>207.20330501979501</v>
      </c>
      <c r="L4731">
        <v>22.434454770556801</v>
      </c>
      <c r="M4731">
        <v>22.434454770556801</v>
      </c>
      <c r="N4731">
        <v>0.12625906429926001</v>
      </c>
      <c r="O4731">
        <v>45.870646766169202</v>
      </c>
      <c r="P4731">
        <v>0</v>
      </c>
    </row>
    <row r="4732" spans="1:16" x14ac:dyDescent="0.25">
      <c r="A4732">
        <v>178</v>
      </c>
      <c r="B4732">
        <v>45377.693913912</v>
      </c>
      <c r="C4732">
        <v>1844</v>
      </c>
      <c r="D4732">
        <v>207.20667806371799</v>
      </c>
      <c r="E4732">
        <v>1</v>
      </c>
      <c r="F4732">
        <v>0</v>
      </c>
      <c r="G4732">
        <v>0</v>
      </c>
      <c r="H4732">
        <v>14.8100980667325</v>
      </c>
      <c r="I4732">
        <v>207.20667806371799</v>
      </c>
      <c r="L4732">
        <v>22.4395654431667</v>
      </c>
      <c r="M4732">
        <v>22.4395654431667</v>
      </c>
      <c r="N4732">
        <v>0.12634952935607199</v>
      </c>
      <c r="O4732">
        <v>45.870646766169202</v>
      </c>
      <c r="P4732">
        <v>0</v>
      </c>
    </row>
    <row r="4733" spans="1:16" x14ac:dyDescent="0.25">
      <c r="A4733">
        <v>178.04</v>
      </c>
      <c r="B4733">
        <v>45377.693914351898</v>
      </c>
      <c r="C4733">
        <v>1844</v>
      </c>
      <c r="D4733">
        <v>207.21005110764</v>
      </c>
      <c r="E4733">
        <v>1</v>
      </c>
      <c r="F4733">
        <v>0</v>
      </c>
      <c r="G4733">
        <v>-1.5789473684211099</v>
      </c>
      <c r="H4733">
        <v>14.813471110655</v>
      </c>
      <c r="I4733">
        <v>207.21005110764</v>
      </c>
      <c r="L4733">
        <v>22.444676115776499</v>
      </c>
      <c r="M4733">
        <v>22.444676115776499</v>
      </c>
      <c r="N4733">
        <v>0.12650030445076901</v>
      </c>
      <c r="O4733">
        <v>45.870646766169202</v>
      </c>
      <c r="P4733">
        <v>-3.9277297721917397E-2</v>
      </c>
    </row>
    <row r="4734" spans="1:16" x14ac:dyDescent="0.25">
      <c r="A4734">
        <v>178.08</v>
      </c>
      <c r="B4734">
        <v>45377.693914814801</v>
      </c>
      <c r="C4734">
        <v>1843</v>
      </c>
      <c r="D4734">
        <v>207.213393900048</v>
      </c>
      <c r="E4734">
        <v>1</v>
      </c>
      <c r="F4734" s="48">
        <v>2.2499999496999999E-5</v>
      </c>
      <c r="G4734">
        <v>-1.31578947368421</v>
      </c>
      <c r="H4734">
        <v>14.816813903062499</v>
      </c>
      <c r="I4734">
        <v>207.213393900048</v>
      </c>
      <c r="L4734">
        <v>22.449740952757601</v>
      </c>
      <c r="M4734">
        <v>22.449740952757601</v>
      </c>
      <c r="N4734">
        <v>0.12653045946970901</v>
      </c>
      <c r="O4734">
        <v>45.845771144278601</v>
      </c>
      <c r="P4734">
        <v>-3.2731081434935902E-2</v>
      </c>
    </row>
    <row r="4735" spans="1:16" x14ac:dyDescent="0.25">
      <c r="A4735">
        <v>178.12</v>
      </c>
      <c r="B4735">
        <v>45377.693915266202</v>
      </c>
      <c r="C4735">
        <v>1844</v>
      </c>
      <c r="D4735">
        <v>207.21667618942499</v>
      </c>
      <c r="E4735">
        <v>1</v>
      </c>
      <c r="F4735" s="48">
        <v>2.2499999496999999E-5</v>
      </c>
      <c r="G4735">
        <v>-3.1578947368422199</v>
      </c>
      <c r="H4735">
        <v>14.820096192439999</v>
      </c>
      <c r="I4735">
        <v>207.21667618942499</v>
      </c>
      <c r="L4735">
        <v>22.4547141184811</v>
      </c>
      <c r="M4735">
        <v>22.4547141184811</v>
      </c>
      <c r="N4735">
        <v>0.12647014943182799</v>
      </c>
      <c r="O4735">
        <v>45.870646766169202</v>
      </c>
      <c r="P4735">
        <v>-7.8554595443834904E-2</v>
      </c>
    </row>
    <row r="4736" spans="1:16" x14ac:dyDescent="0.25">
      <c r="A4736">
        <v>178.16</v>
      </c>
      <c r="B4736">
        <v>45377.693915740703</v>
      </c>
      <c r="C4736">
        <v>1844</v>
      </c>
      <c r="D4736">
        <v>207.22000385607501</v>
      </c>
      <c r="E4736">
        <v>1</v>
      </c>
      <c r="F4736" s="48">
        <v>4.4999998993999998E-5</v>
      </c>
      <c r="G4736">
        <v>0</v>
      </c>
      <c r="H4736">
        <v>14.823423859089999</v>
      </c>
      <c r="I4736">
        <v>207.22000385607501</v>
      </c>
      <c r="L4736">
        <v>22.459756037647701</v>
      </c>
      <c r="M4736">
        <v>22.459756037647701</v>
      </c>
      <c r="N4736">
        <v>0.126439994412888</v>
      </c>
      <c r="O4736">
        <v>45.870646766169202</v>
      </c>
      <c r="P4736">
        <v>0</v>
      </c>
    </row>
    <row r="4737" spans="1:16" x14ac:dyDescent="0.25">
      <c r="A4737">
        <v>178.2</v>
      </c>
      <c r="B4737">
        <v>45377.693916192096</v>
      </c>
      <c r="C4737">
        <v>1841.8</v>
      </c>
      <c r="D4737">
        <v>207.22334664848299</v>
      </c>
      <c r="E4737">
        <v>1</v>
      </c>
      <c r="F4737" s="48">
        <v>4.4999998993999998E-5</v>
      </c>
      <c r="G4737">
        <v>-4.4736842105264296</v>
      </c>
      <c r="H4737">
        <v>14.826766651497501</v>
      </c>
      <c r="I4737">
        <v>207.22334664848299</v>
      </c>
      <c r="L4737">
        <v>22.464820874628799</v>
      </c>
      <c r="M4737">
        <v>22.464820874628799</v>
      </c>
      <c r="N4737">
        <v>0.126439994412888</v>
      </c>
      <c r="O4737">
        <v>45.81592039801</v>
      </c>
      <c r="P4737">
        <v>-0.111285676878771</v>
      </c>
    </row>
    <row r="4738" spans="1:16" x14ac:dyDescent="0.25">
      <c r="A4738">
        <v>178.24</v>
      </c>
      <c r="B4738">
        <v>45377.693916655102</v>
      </c>
      <c r="C4738">
        <v>1844</v>
      </c>
      <c r="D4738">
        <v>207.226659189375</v>
      </c>
      <c r="E4738">
        <v>1</v>
      </c>
      <c r="F4738">
        <v>0</v>
      </c>
      <c r="G4738">
        <v>0</v>
      </c>
      <c r="H4738">
        <v>14.83007919239</v>
      </c>
      <c r="I4738">
        <v>207.226659189375</v>
      </c>
      <c r="L4738">
        <v>22.469839875981101</v>
      </c>
      <c r="M4738">
        <v>22.469839875981101</v>
      </c>
      <c r="N4738">
        <v>0.126319374337131</v>
      </c>
      <c r="O4738">
        <v>45.870646766169202</v>
      </c>
      <c r="P4738">
        <v>0</v>
      </c>
    </row>
    <row r="4739" spans="1:16" x14ac:dyDescent="0.25">
      <c r="A4739">
        <v>178.28</v>
      </c>
      <c r="B4739">
        <v>45377.6939171181</v>
      </c>
      <c r="C4739">
        <v>1841.8</v>
      </c>
      <c r="D4739">
        <v>207.22995660450999</v>
      </c>
      <c r="E4739">
        <v>1</v>
      </c>
      <c r="F4739" s="48">
        <v>2.2499999496999999E-5</v>
      </c>
      <c r="G4739">
        <v>-1.5789473684211099</v>
      </c>
      <c r="H4739">
        <v>14.833376607525</v>
      </c>
      <c r="I4739">
        <v>207.22995660450999</v>
      </c>
      <c r="L4739">
        <v>22.474835959518899</v>
      </c>
      <c r="M4739">
        <v>22.474835959518899</v>
      </c>
      <c r="N4739">
        <v>0.12616859924238299</v>
      </c>
      <c r="O4739">
        <v>45.81592039801</v>
      </c>
      <c r="P4739">
        <v>-3.9277297721917397E-2</v>
      </c>
    </row>
    <row r="4740" spans="1:16" x14ac:dyDescent="0.25">
      <c r="A4740">
        <v>178.32</v>
      </c>
      <c r="B4740">
        <v>45377.693917580997</v>
      </c>
      <c r="C4740">
        <v>1841.8</v>
      </c>
      <c r="D4740">
        <v>207.233269145403</v>
      </c>
      <c r="E4740">
        <v>1</v>
      </c>
      <c r="F4740" s="48">
        <v>-2.2499999496999999E-5</v>
      </c>
      <c r="G4740">
        <v>-1.5789473684211099</v>
      </c>
      <c r="H4740">
        <v>14.8366891484175</v>
      </c>
      <c r="I4740">
        <v>207.233269145403</v>
      </c>
      <c r="L4740">
        <v>22.479854960871201</v>
      </c>
      <c r="M4740">
        <v>22.479854960871201</v>
      </c>
      <c r="N4740">
        <v>0.12604797916668201</v>
      </c>
      <c r="O4740">
        <v>45.81592039801</v>
      </c>
      <c r="P4740">
        <v>-3.9277297721917397E-2</v>
      </c>
    </row>
    <row r="4741" spans="1:16" x14ac:dyDescent="0.25">
      <c r="A4741">
        <v>178.36</v>
      </c>
      <c r="B4741">
        <v>45377.6939180556</v>
      </c>
      <c r="C4741">
        <v>1843</v>
      </c>
      <c r="D4741">
        <v>207.23656656053799</v>
      </c>
      <c r="E4741">
        <v>1</v>
      </c>
      <c r="F4741" s="48">
        <v>2.2499999496999999E-5</v>
      </c>
      <c r="G4741">
        <v>-1.31578947368421</v>
      </c>
      <c r="H4741">
        <v>14.8399865635525</v>
      </c>
      <c r="I4741">
        <v>207.23656656053799</v>
      </c>
      <c r="L4741">
        <v>22.484851044409101</v>
      </c>
      <c r="M4741">
        <v>22.484851044409101</v>
      </c>
      <c r="N4741">
        <v>0.12598766912880099</v>
      </c>
      <c r="O4741">
        <v>45.845771144278601</v>
      </c>
      <c r="P4741">
        <v>-3.2731081434935902E-2</v>
      </c>
    </row>
    <row r="4742" spans="1:16" x14ac:dyDescent="0.25">
      <c r="A4742">
        <v>178.4</v>
      </c>
      <c r="B4742">
        <v>45377.693918506899</v>
      </c>
      <c r="C4742">
        <v>1843</v>
      </c>
      <c r="D4742">
        <v>207.23990935294501</v>
      </c>
      <c r="E4742">
        <v>1</v>
      </c>
      <c r="F4742" s="48">
        <v>2.2499999496999999E-5</v>
      </c>
      <c r="G4742">
        <v>0</v>
      </c>
      <c r="H4742">
        <v>14.84332935596</v>
      </c>
      <c r="I4742">
        <v>207.23990935294501</v>
      </c>
      <c r="L4742">
        <v>22.4899158813902</v>
      </c>
      <c r="M4742">
        <v>22.4899158813902</v>
      </c>
      <c r="N4742">
        <v>0.12604797916668201</v>
      </c>
      <c r="O4742">
        <v>45.845771144278601</v>
      </c>
      <c r="P4742">
        <v>0</v>
      </c>
    </row>
    <row r="4743" spans="1:16" x14ac:dyDescent="0.25">
      <c r="A4743">
        <v>178.44</v>
      </c>
      <c r="B4743">
        <v>45377.693918969897</v>
      </c>
      <c r="C4743">
        <v>1841.8</v>
      </c>
      <c r="D4743">
        <v>207.243237019595</v>
      </c>
      <c r="E4743">
        <v>1</v>
      </c>
      <c r="F4743" s="48">
        <v>2.2499999496999999E-5</v>
      </c>
      <c r="G4743">
        <v>-4.4736842105264296</v>
      </c>
      <c r="H4743">
        <v>14.84665702261</v>
      </c>
      <c r="I4743">
        <v>207.243237019595</v>
      </c>
      <c r="L4743">
        <v>22.494957800556801</v>
      </c>
      <c r="M4743">
        <v>22.494957800556801</v>
      </c>
      <c r="N4743">
        <v>0.126017824147686</v>
      </c>
      <c r="O4743">
        <v>45.81592039801</v>
      </c>
      <c r="P4743">
        <v>-0.111285676878771</v>
      </c>
    </row>
    <row r="4744" spans="1:16" x14ac:dyDescent="0.25">
      <c r="A4744">
        <v>178.48</v>
      </c>
      <c r="B4744">
        <v>45377.693919444398</v>
      </c>
      <c r="C4744">
        <v>1844</v>
      </c>
      <c r="D4744">
        <v>207.24661006351701</v>
      </c>
      <c r="E4744">
        <v>1</v>
      </c>
      <c r="F4744" s="48">
        <v>2.2499999496999999E-5</v>
      </c>
      <c r="G4744">
        <v>0</v>
      </c>
      <c r="H4744">
        <v>14.850030066532501</v>
      </c>
      <c r="I4744">
        <v>207.24661006351701</v>
      </c>
      <c r="L4744">
        <v>22.500068473166699</v>
      </c>
      <c r="M4744">
        <v>22.500068473166699</v>
      </c>
      <c r="N4744">
        <v>0.12610828920450701</v>
      </c>
      <c r="O4744">
        <v>45.870646766169202</v>
      </c>
      <c r="P4744">
        <v>0</v>
      </c>
    </row>
    <row r="4745" spans="1:16" x14ac:dyDescent="0.25">
      <c r="A4745">
        <v>178.52</v>
      </c>
      <c r="B4745">
        <v>45377.693919907397</v>
      </c>
      <c r="C4745">
        <v>1843</v>
      </c>
      <c r="D4745">
        <v>207.24998310743999</v>
      </c>
      <c r="E4745">
        <v>1</v>
      </c>
      <c r="F4745">
        <v>0</v>
      </c>
      <c r="G4745">
        <v>-1.31578947368421</v>
      </c>
      <c r="H4745">
        <v>14.853403110455</v>
      </c>
      <c r="I4745">
        <v>207.24998310743999</v>
      </c>
      <c r="L4745">
        <v>22.505179145776498</v>
      </c>
      <c r="M4745">
        <v>22.505179145776498</v>
      </c>
      <c r="N4745">
        <v>0.126198754261375</v>
      </c>
      <c r="O4745">
        <v>45.845771144278601</v>
      </c>
      <c r="P4745">
        <v>-3.2731081434935902E-2</v>
      </c>
    </row>
    <row r="4746" spans="1:16" x14ac:dyDescent="0.25">
      <c r="A4746">
        <v>178.56</v>
      </c>
      <c r="B4746">
        <v>45377.693920381898</v>
      </c>
      <c r="C4746">
        <v>1841.8</v>
      </c>
      <c r="D4746">
        <v>207.25334102560501</v>
      </c>
      <c r="E4746">
        <v>1</v>
      </c>
      <c r="F4746" s="48">
        <v>4.4999998993999998E-5</v>
      </c>
      <c r="G4746">
        <v>-2.8947368421053201</v>
      </c>
      <c r="H4746">
        <v>14.856761028619999</v>
      </c>
      <c r="I4746">
        <v>207.25334102560501</v>
      </c>
      <c r="L4746">
        <v>22.510266900571999</v>
      </c>
      <c r="M4746">
        <v>22.510266900571999</v>
      </c>
      <c r="N4746">
        <v>0.126319374337136</v>
      </c>
      <c r="O4746">
        <v>45.81592039801</v>
      </c>
      <c r="P4746">
        <v>-7.2008379156853305E-2</v>
      </c>
    </row>
    <row r="4747" spans="1:16" x14ac:dyDescent="0.25">
      <c r="A4747">
        <v>178.6</v>
      </c>
      <c r="B4747">
        <v>45377.693920833299</v>
      </c>
      <c r="C4747">
        <v>1843</v>
      </c>
      <c r="D4747">
        <v>207.25665356649799</v>
      </c>
      <c r="E4747">
        <v>1</v>
      </c>
      <c r="F4747" s="48">
        <v>2.2499999496999999E-5</v>
      </c>
      <c r="G4747">
        <v>-4.4736842105264296</v>
      </c>
      <c r="H4747">
        <v>14.860073569512499</v>
      </c>
      <c r="I4747">
        <v>207.25665356649799</v>
      </c>
      <c r="L4747">
        <v>22.515285901924301</v>
      </c>
      <c r="M4747">
        <v>22.515285901924301</v>
      </c>
      <c r="N4747">
        <v>0.126319374337131</v>
      </c>
      <c r="O4747">
        <v>45.845771144278601</v>
      </c>
      <c r="P4747">
        <v>-0.111285676878771</v>
      </c>
    </row>
    <row r="4748" spans="1:16" x14ac:dyDescent="0.25">
      <c r="A4748">
        <v>178.64</v>
      </c>
      <c r="B4748">
        <v>45377.693921307902</v>
      </c>
      <c r="C4748">
        <v>1843</v>
      </c>
      <c r="D4748">
        <v>207.25998123314699</v>
      </c>
      <c r="E4748">
        <v>1</v>
      </c>
      <c r="F4748">
        <v>0</v>
      </c>
      <c r="G4748">
        <v>0</v>
      </c>
      <c r="H4748">
        <v>14.863401236162501</v>
      </c>
      <c r="I4748">
        <v>207.25998123314699</v>
      </c>
      <c r="L4748">
        <v>22.520327821090898</v>
      </c>
      <c r="M4748">
        <v>22.520327821090898</v>
      </c>
      <c r="N4748">
        <v>0.12634952935607199</v>
      </c>
      <c r="O4748">
        <v>45.845771144278601</v>
      </c>
      <c r="P4748">
        <v>0</v>
      </c>
    </row>
    <row r="4749" spans="1:16" x14ac:dyDescent="0.25">
      <c r="A4749">
        <v>178.68</v>
      </c>
      <c r="B4749">
        <v>45377.693921747697</v>
      </c>
      <c r="C4749">
        <v>1843</v>
      </c>
      <c r="D4749">
        <v>207.26332402555499</v>
      </c>
      <c r="E4749">
        <v>1</v>
      </c>
      <c r="F4749" s="48">
        <v>4.4999998993999998E-5</v>
      </c>
      <c r="G4749">
        <v>0</v>
      </c>
      <c r="H4749">
        <v>14.86674402857</v>
      </c>
      <c r="I4749">
        <v>207.26332402555499</v>
      </c>
      <c r="L4749">
        <v>22.525392658072001</v>
      </c>
      <c r="M4749">
        <v>22.525392658072001</v>
      </c>
      <c r="N4749">
        <v>0.12631937433707999</v>
      </c>
      <c r="O4749">
        <v>45.845771144278601</v>
      </c>
      <c r="P4749">
        <v>0</v>
      </c>
    </row>
    <row r="4750" spans="1:16" x14ac:dyDescent="0.25">
      <c r="A4750">
        <v>178.72</v>
      </c>
      <c r="B4750">
        <v>45377.693922233797</v>
      </c>
      <c r="C4750">
        <v>1844</v>
      </c>
      <c r="D4750">
        <v>207.26665169220499</v>
      </c>
      <c r="E4750">
        <v>1</v>
      </c>
      <c r="F4750">
        <v>0</v>
      </c>
      <c r="G4750">
        <v>0</v>
      </c>
      <c r="H4750">
        <v>14.87007169522</v>
      </c>
      <c r="I4750">
        <v>207.26665169220499</v>
      </c>
      <c r="L4750">
        <v>22.530434577238701</v>
      </c>
      <c r="M4750">
        <v>22.530434577238701</v>
      </c>
      <c r="N4750">
        <v>0.12628921931819101</v>
      </c>
      <c r="O4750">
        <v>45.870646766169202</v>
      </c>
      <c r="P4750">
        <v>0</v>
      </c>
    </row>
    <row r="4751" spans="1:16" x14ac:dyDescent="0.25">
      <c r="A4751">
        <v>178.76</v>
      </c>
      <c r="B4751">
        <v>45377.693922685197</v>
      </c>
      <c r="C4751">
        <v>1843</v>
      </c>
      <c r="D4751">
        <v>207.26996423309799</v>
      </c>
      <c r="E4751">
        <v>1</v>
      </c>
      <c r="F4751">
        <v>0</v>
      </c>
      <c r="G4751">
        <v>-1.31578947368421</v>
      </c>
      <c r="H4751">
        <v>14.8733842361125</v>
      </c>
      <c r="I4751">
        <v>207.26996423309799</v>
      </c>
      <c r="L4751">
        <v>22.5354535785909</v>
      </c>
      <c r="M4751">
        <v>22.5354535785909</v>
      </c>
      <c r="N4751">
        <v>0.12616859924243901</v>
      </c>
      <c r="O4751">
        <v>45.845771144278601</v>
      </c>
      <c r="P4751">
        <v>-3.2731081434935902E-2</v>
      </c>
    </row>
    <row r="4752" spans="1:16" x14ac:dyDescent="0.25">
      <c r="A4752">
        <v>178.8</v>
      </c>
      <c r="B4752">
        <v>45377.693923148101</v>
      </c>
      <c r="C4752">
        <v>1841.8</v>
      </c>
      <c r="D4752">
        <v>207.27327677399001</v>
      </c>
      <c r="E4752">
        <v>1</v>
      </c>
      <c r="F4752" s="48">
        <v>2.2499999496999999E-5</v>
      </c>
      <c r="G4752">
        <v>-2.8947368421053201</v>
      </c>
      <c r="H4752">
        <v>14.876696777005</v>
      </c>
      <c r="I4752">
        <v>207.27327677399001</v>
      </c>
      <c r="L4752">
        <v>22.540472579943199</v>
      </c>
      <c r="M4752">
        <v>22.540472579943199</v>
      </c>
      <c r="N4752">
        <v>0.12604797916668201</v>
      </c>
      <c r="O4752">
        <v>45.81592039801</v>
      </c>
      <c r="P4752">
        <v>-7.2008379156853305E-2</v>
      </c>
    </row>
    <row r="4753" spans="1:16" x14ac:dyDescent="0.25">
      <c r="A4753">
        <v>178.84</v>
      </c>
      <c r="B4753">
        <v>45377.693923611099</v>
      </c>
      <c r="C4753">
        <v>1841.8</v>
      </c>
      <c r="D4753">
        <v>207.27660444064</v>
      </c>
      <c r="E4753">
        <v>1</v>
      </c>
      <c r="F4753">
        <v>0</v>
      </c>
      <c r="G4753">
        <v>-1.5789473684211099</v>
      </c>
      <c r="H4753">
        <v>14.880024443655</v>
      </c>
      <c r="I4753">
        <v>207.27660444064</v>
      </c>
      <c r="L4753">
        <v>22.545514499109899</v>
      </c>
      <c r="M4753">
        <v>22.545514499109899</v>
      </c>
      <c r="N4753">
        <v>0.126017824147686</v>
      </c>
      <c r="O4753">
        <v>45.81592039801</v>
      </c>
      <c r="P4753">
        <v>-3.9277297721917397E-2</v>
      </c>
    </row>
    <row r="4754" spans="1:16" x14ac:dyDescent="0.25">
      <c r="A4754">
        <v>178.88</v>
      </c>
      <c r="B4754">
        <v>45377.693924074098</v>
      </c>
      <c r="C4754">
        <v>1843</v>
      </c>
      <c r="D4754">
        <v>207.27993210728999</v>
      </c>
      <c r="E4754">
        <v>1</v>
      </c>
      <c r="F4754" s="48">
        <v>2.2499999496999999E-5</v>
      </c>
      <c r="G4754">
        <v>-1.31578947368421</v>
      </c>
      <c r="H4754">
        <v>14.883352110304999</v>
      </c>
      <c r="I4754">
        <v>207.27993210728999</v>
      </c>
      <c r="L4754">
        <v>22.5505564182765</v>
      </c>
      <c r="M4754">
        <v>22.5505564182765</v>
      </c>
      <c r="N4754">
        <v>0.12610828920450201</v>
      </c>
      <c r="O4754">
        <v>45.845771144278601</v>
      </c>
      <c r="P4754">
        <v>-3.2731081434935902E-2</v>
      </c>
    </row>
    <row r="4755" spans="1:16" x14ac:dyDescent="0.25">
      <c r="A4755">
        <v>178.92</v>
      </c>
      <c r="B4755">
        <v>45377.693924548599</v>
      </c>
      <c r="C4755">
        <v>1840.6</v>
      </c>
      <c r="D4755">
        <v>207.28329002545499</v>
      </c>
      <c r="E4755">
        <v>1</v>
      </c>
      <c r="F4755">
        <v>0</v>
      </c>
      <c r="G4755">
        <v>-4.4736842105261401</v>
      </c>
      <c r="H4755">
        <v>14.88671002847</v>
      </c>
      <c r="I4755">
        <v>207.28329002545499</v>
      </c>
      <c r="L4755">
        <v>22.555644173072</v>
      </c>
      <c r="M4755">
        <v>22.555644173072</v>
      </c>
      <c r="N4755">
        <v>0.12616859924243901</v>
      </c>
      <c r="O4755">
        <v>45.7860696517413</v>
      </c>
      <c r="P4755">
        <v>-0.11128567687876099</v>
      </c>
    </row>
    <row r="4756" spans="1:16" x14ac:dyDescent="0.25">
      <c r="A4756">
        <v>178.96</v>
      </c>
      <c r="B4756">
        <v>45377.693924988402</v>
      </c>
      <c r="C4756">
        <v>1845.2</v>
      </c>
      <c r="D4756">
        <v>207.28663281786299</v>
      </c>
      <c r="E4756">
        <v>1</v>
      </c>
      <c r="F4756" s="48">
        <v>2.2499999496999999E-5</v>
      </c>
      <c r="G4756">
        <v>4.4736842105264296</v>
      </c>
      <c r="H4756">
        <v>14.8900528208775</v>
      </c>
      <c r="I4756">
        <v>207.286632817862</v>
      </c>
      <c r="L4756">
        <v>22.560709010053099</v>
      </c>
      <c r="M4756">
        <v>22.560709010053099</v>
      </c>
      <c r="N4756">
        <v>0.12616859924243901</v>
      </c>
      <c r="O4756">
        <v>45.900497512437802</v>
      </c>
      <c r="P4756">
        <v>0.111285676878771</v>
      </c>
    </row>
    <row r="4757" spans="1:16" x14ac:dyDescent="0.25">
      <c r="A4757">
        <v>179</v>
      </c>
      <c r="B4757">
        <v>45377.693925462998</v>
      </c>
      <c r="C4757">
        <v>1841.8</v>
      </c>
      <c r="D4757">
        <v>207.290005861785</v>
      </c>
      <c r="E4757">
        <v>1</v>
      </c>
      <c r="F4757" s="48">
        <v>2.2499999496999999E-5</v>
      </c>
      <c r="G4757">
        <v>-2.8947368421053201</v>
      </c>
      <c r="H4757">
        <v>14.893425864799999</v>
      </c>
      <c r="I4757">
        <v>207.290005861785</v>
      </c>
      <c r="L4757">
        <v>22.565819682662902</v>
      </c>
      <c r="M4757">
        <v>22.565819682662902</v>
      </c>
      <c r="N4757">
        <v>0.12628921931819601</v>
      </c>
      <c r="O4757">
        <v>45.81592039801</v>
      </c>
      <c r="P4757">
        <v>-7.2008379156853305E-2</v>
      </c>
    </row>
    <row r="4758" spans="1:16" x14ac:dyDescent="0.25">
      <c r="A4758">
        <v>179.04</v>
      </c>
      <c r="B4758">
        <v>45377.693925937499</v>
      </c>
      <c r="C4758">
        <v>1843</v>
      </c>
      <c r="D4758">
        <v>207.29337890570699</v>
      </c>
      <c r="E4758">
        <v>1</v>
      </c>
      <c r="F4758" s="48">
        <v>2.2499999496999999E-5</v>
      </c>
      <c r="G4758">
        <v>1.5789473684211099</v>
      </c>
      <c r="H4758">
        <v>14.8967989087225</v>
      </c>
      <c r="I4758">
        <v>207.29337890570699</v>
      </c>
      <c r="L4758">
        <v>22.570930355272701</v>
      </c>
      <c r="M4758">
        <v>22.570930355272701</v>
      </c>
      <c r="N4758">
        <v>0.126439994412888</v>
      </c>
      <c r="O4758">
        <v>45.845771144278601</v>
      </c>
      <c r="P4758">
        <v>3.9277297721917397E-2</v>
      </c>
    </row>
    <row r="4759" spans="1:16" x14ac:dyDescent="0.25">
      <c r="A4759">
        <v>179.08</v>
      </c>
      <c r="B4759">
        <v>45377.6939263889</v>
      </c>
      <c r="C4759">
        <v>1841.8</v>
      </c>
      <c r="D4759">
        <v>207.29672169811499</v>
      </c>
      <c r="E4759">
        <v>1</v>
      </c>
      <c r="F4759">
        <v>0</v>
      </c>
      <c r="G4759">
        <v>0</v>
      </c>
      <c r="H4759">
        <v>14.90014170113</v>
      </c>
      <c r="I4759">
        <v>207.29672169811499</v>
      </c>
      <c r="L4759">
        <v>22.575995192253799</v>
      </c>
      <c r="M4759">
        <v>22.575995192253799</v>
      </c>
      <c r="N4759">
        <v>0.12650030445070801</v>
      </c>
      <c r="O4759">
        <v>45.81592039801</v>
      </c>
      <c r="P4759">
        <v>0</v>
      </c>
    </row>
    <row r="4760" spans="1:16" x14ac:dyDescent="0.25">
      <c r="A4760">
        <v>179.12</v>
      </c>
      <c r="B4760">
        <v>45377.6939268403</v>
      </c>
      <c r="C4760">
        <v>1843</v>
      </c>
      <c r="D4760">
        <v>207.300034239008</v>
      </c>
      <c r="E4760">
        <v>1</v>
      </c>
      <c r="F4760">
        <v>0</v>
      </c>
      <c r="G4760">
        <v>0</v>
      </c>
      <c r="H4760">
        <v>14.9034542420225</v>
      </c>
      <c r="I4760">
        <v>207.300034239008</v>
      </c>
      <c r="L4760">
        <v>22.581014193606102</v>
      </c>
      <c r="M4760">
        <v>22.581014193606102</v>
      </c>
      <c r="N4760">
        <v>0.12653045946970501</v>
      </c>
      <c r="O4760">
        <v>45.845771144278601</v>
      </c>
      <c r="P4760">
        <v>0</v>
      </c>
    </row>
    <row r="4761" spans="1:16" x14ac:dyDescent="0.25">
      <c r="A4761">
        <v>179.16</v>
      </c>
      <c r="B4761">
        <v>45377.693927303197</v>
      </c>
      <c r="C4761">
        <v>1843</v>
      </c>
      <c r="D4761">
        <v>207.30336190565799</v>
      </c>
      <c r="E4761">
        <v>1</v>
      </c>
      <c r="F4761">
        <v>0</v>
      </c>
      <c r="G4761">
        <v>0</v>
      </c>
      <c r="H4761">
        <v>14.9067819086725</v>
      </c>
      <c r="I4761">
        <v>207.30336190565799</v>
      </c>
      <c r="L4761">
        <v>22.586056112772699</v>
      </c>
      <c r="M4761">
        <v>22.586056112772699</v>
      </c>
      <c r="N4761">
        <v>0.12650030445076901</v>
      </c>
      <c r="O4761">
        <v>45.845771144278601</v>
      </c>
      <c r="P4761">
        <v>0</v>
      </c>
    </row>
    <row r="4762" spans="1:16" x14ac:dyDescent="0.25">
      <c r="A4762">
        <v>179.2</v>
      </c>
      <c r="B4762">
        <v>45377.6939277778</v>
      </c>
      <c r="C4762">
        <v>1843</v>
      </c>
      <c r="D4762">
        <v>207.30668957230799</v>
      </c>
      <c r="E4762">
        <v>1</v>
      </c>
      <c r="F4762" s="48">
        <v>-2.2499999496999999E-5</v>
      </c>
      <c r="G4762">
        <v>1.5789473684211099</v>
      </c>
      <c r="H4762">
        <v>14.910109575322499</v>
      </c>
      <c r="I4762">
        <v>207.30668957230799</v>
      </c>
      <c r="L4762">
        <v>22.591098031939399</v>
      </c>
      <c r="M4762">
        <v>22.591098031939399</v>
      </c>
      <c r="N4762">
        <v>0.12650030445076901</v>
      </c>
      <c r="O4762">
        <v>45.845771144278601</v>
      </c>
      <c r="P4762">
        <v>3.9277297721917397E-2</v>
      </c>
    </row>
    <row r="4763" spans="1:16" x14ac:dyDescent="0.25">
      <c r="A4763">
        <v>179.24</v>
      </c>
      <c r="B4763">
        <v>45377.693928240697</v>
      </c>
      <c r="C4763">
        <v>1841.8</v>
      </c>
      <c r="D4763">
        <v>207.31001723895699</v>
      </c>
      <c r="E4763">
        <v>1</v>
      </c>
      <c r="F4763">
        <v>0</v>
      </c>
      <c r="G4763">
        <v>-2.8947368421053201</v>
      </c>
      <c r="H4763">
        <v>14.913437241972501</v>
      </c>
      <c r="I4763">
        <v>207.31001723895699</v>
      </c>
      <c r="L4763">
        <v>22.5961399511061</v>
      </c>
      <c r="M4763">
        <v>22.5961399511061</v>
      </c>
      <c r="N4763">
        <v>0.12640983939394801</v>
      </c>
      <c r="O4763">
        <v>45.81592039801</v>
      </c>
      <c r="P4763">
        <v>-7.2008379156853305E-2</v>
      </c>
    </row>
    <row r="4764" spans="1:16" x14ac:dyDescent="0.25">
      <c r="A4764">
        <v>179.28</v>
      </c>
      <c r="B4764">
        <v>45377.693928703702</v>
      </c>
      <c r="C4764">
        <v>1840.6</v>
      </c>
      <c r="D4764">
        <v>207.31331465409201</v>
      </c>
      <c r="E4764">
        <v>1</v>
      </c>
      <c r="F4764" s="48">
        <v>4.4999998993999998E-5</v>
      </c>
      <c r="G4764">
        <v>-3.1578947368419299</v>
      </c>
      <c r="H4764">
        <v>14.916734657107501</v>
      </c>
      <c r="I4764">
        <v>207.31331465409201</v>
      </c>
      <c r="L4764">
        <v>22.601136034643901</v>
      </c>
      <c r="M4764">
        <v>22.601136034643901</v>
      </c>
      <c r="N4764">
        <v>0.126259064299199</v>
      </c>
      <c r="O4764">
        <v>45.7860696517413</v>
      </c>
      <c r="P4764">
        <v>-7.8554595443825495E-2</v>
      </c>
    </row>
    <row r="4765" spans="1:16" x14ac:dyDescent="0.25">
      <c r="A4765">
        <v>179.32</v>
      </c>
      <c r="B4765">
        <v>45377.693929178196</v>
      </c>
      <c r="C4765">
        <v>1843</v>
      </c>
      <c r="D4765">
        <v>207.316612069228</v>
      </c>
      <c r="E4765">
        <v>1</v>
      </c>
      <c r="F4765">
        <v>0</v>
      </c>
      <c r="G4765">
        <v>1.5789473684211099</v>
      </c>
      <c r="H4765">
        <v>14.920032072242501</v>
      </c>
      <c r="I4765">
        <v>207.316612069228</v>
      </c>
      <c r="L4765">
        <v>22.606132118181801</v>
      </c>
      <c r="M4765">
        <v>22.606132118181801</v>
      </c>
      <c r="N4765">
        <v>0.12613844422349399</v>
      </c>
      <c r="O4765">
        <v>45.845771144278601</v>
      </c>
      <c r="P4765">
        <v>3.9277297721917397E-2</v>
      </c>
    </row>
    <row r="4766" spans="1:16" x14ac:dyDescent="0.25">
      <c r="A4766">
        <v>179.36</v>
      </c>
      <c r="B4766">
        <v>45377.693929618101</v>
      </c>
      <c r="C4766">
        <v>1843</v>
      </c>
      <c r="D4766">
        <v>207.31992461012001</v>
      </c>
      <c r="E4766">
        <v>1</v>
      </c>
      <c r="F4766" s="48">
        <v>4.4999998993999998E-5</v>
      </c>
      <c r="G4766">
        <v>0</v>
      </c>
      <c r="H4766">
        <v>14.923344613135001</v>
      </c>
      <c r="I4766">
        <v>207.31992461012001</v>
      </c>
      <c r="L4766">
        <v>22.6111511195341</v>
      </c>
      <c r="M4766">
        <v>22.6111511195341</v>
      </c>
      <c r="N4766">
        <v>0.12613844422349901</v>
      </c>
      <c r="O4766">
        <v>45.845771144278601</v>
      </c>
      <c r="P4766">
        <v>0</v>
      </c>
    </row>
    <row r="4767" spans="1:16" x14ac:dyDescent="0.25">
      <c r="A4767">
        <v>179.4</v>
      </c>
      <c r="B4767">
        <v>45377.693930092602</v>
      </c>
      <c r="C4767">
        <v>1840.6</v>
      </c>
      <c r="D4767">
        <v>207.32326740252799</v>
      </c>
      <c r="E4767">
        <v>1</v>
      </c>
      <c r="F4767">
        <v>0</v>
      </c>
      <c r="G4767">
        <v>-3.1578947368419299</v>
      </c>
      <c r="H4767">
        <v>14.9266874055425</v>
      </c>
      <c r="I4767">
        <v>207.32326740252799</v>
      </c>
      <c r="L4767">
        <v>22.616215956515202</v>
      </c>
      <c r="M4767">
        <v>22.616215956515202</v>
      </c>
      <c r="N4767">
        <v>0.12616859924243901</v>
      </c>
      <c r="O4767">
        <v>45.7860696517413</v>
      </c>
      <c r="P4767">
        <v>-7.8554595443825495E-2</v>
      </c>
    </row>
    <row r="4768" spans="1:16" x14ac:dyDescent="0.25">
      <c r="A4768">
        <v>179.44</v>
      </c>
      <c r="B4768">
        <v>45377.693930555601</v>
      </c>
      <c r="C4768">
        <v>1840.6</v>
      </c>
      <c r="D4768">
        <v>207.32659506917801</v>
      </c>
      <c r="E4768">
        <v>1</v>
      </c>
      <c r="F4768" s="48">
        <v>2.2499999496999999E-5</v>
      </c>
      <c r="G4768">
        <v>-3.1578947368419299</v>
      </c>
      <c r="H4768">
        <v>14.9300150721925</v>
      </c>
      <c r="I4768">
        <v>207.32659506917801</v>
      </c>
      <c r="L4768">
        <v>22.621257875681799</v>
      </c>
      <c r="M4768">
        <v>22.621257875681799</v>
      </c>
      <c r="N4768">
        <v>0.12613844422349901</v>
      </c>
      <c r="O4768">
        <v>45.7860696517413</v>
      </c>
      <c r="P4768">
        <v>-7.8554595443825495E-2</v>
      </c>
    </row>
    <row r="4769" spans="1:16" x14ac:dyDescent="0.25">
      <c r="A4769">
        <v>179.48</v>
      </c>
      <c r="B4769">
        <v>45377.693931018497</v>
      </c>
      <c r="C4769">
        <v>1841.8</v>
      </c>
      <c r="D4769">
        <v>207.32996811309999</v>
      </c>
      <c r="E4769">
        <v>1</v>
      </c>
      <c r="F4769" s="48">
        <v>2.2499999496999999E-5</v>
      </c>
      <c r="G4769">
        <v>-2.8947368421053201</v>
      </c>
      <c r="H4769">
        <v>14.933388116114999</v>
      </c>
      <c r="I4769">
        <v>207.32996811309999</v>
      </c>
      <c r="L4769">
        <v>22.626368548291701</v>
      </c>
      <c r="M4769">
        <v>22.626368548291701</v>
      </c>
      <c r="N4769">
        <v>0.12622890928025901</v>
      </c>
      <c r="O4769">
        <v>45.81592039801</v>
      </c>
      <c r="P4769">
        <v>-7.2008379156853305E-2</v>
      </c>
    </row>
    <row r="4770" spans="1:16" x14ac:dyDescent="0.25">
      <c r="A4770">
        <v>179.52</v>
      </c>
      <c r="B4770">
        <v>45377.693931481503</v>
      </c>
      <c r="C4770">
        <v>1840.6</v>
      </c>
      <c r="D4770">
        <v>207.333341157023</v>
      </c>
      <c r="E4770">
        <v>1</v>
      </c>
      <c r="F4770" s="48">
        <v>2.2499999496999999E-5</v>
      </c>
      <c r="G4770">
        <v>-3.1578947368419299</v>
      </c>
      <c r="H4770">
        <v>14.9367611600375</v>
      </c>
      <c r="I4770">
        <v>207.333341157023</v>
      </c>
      <c r="L4770">
        <v>22.6314792209015</v>
      </c>
      <c r="M4770">
        <v>22.6314792209015</v>
      </c>
      <c r="N4770">
        <v>0.12634952935607199</v>
      </c>
      <c r="O4770">
        <v>45.7860696517413</v>
      </c>
      <c r="P4770">
        <v>-7.8554595443825495E-2</v>
      </c>
    </row>
    <row r="4771" spans="1:16" x14ac:dyDescent="0.25">
      <c r="A4771">
        <v>179.56</v>
      </c>
      <c r="B4771">
        <v>45377.693931944399</v>
      </c>
      <c r="C4771">
        <v>1843</v>
      </c>
      <c r="D4771">
        <v>207.33668394943001</v>
      </c>
      <c r="E4771">
        <v>1</v>
      </c>
      <c r="F4771" s="48">
        <v>4.4999998993999998E-5</v>
      </c>
      <c r="G4771">
        <v>1.5789473684211099</v>
      </c>
      <c r="H4771">
        <v>14.940103952445</v>
      </c>
      <c r="I4771">
        <v>207.33668394943001</v>
      </c>
      <c r="L4771">
        <v>22.636544057882599</v>
      </c>
      <c r="M4771">
        <v>22.636544057882599</v>
      </c>
      <c r="N4771">
        <v>0.12640983939394801</v>
      </c>
      <c r="O4771">
        <v>45.845771144278601</v>
      </c>
      <c r="P4771">
        <v>3.9277297721917397E-2</v>
      </c>
    </row>
    <row r="4772" spans="1:16" x14ac:dyDescent="0.25">
      <c r="A4772">
        <v>179.6</v>
      </c>
      <c r="B4772">
        <v>45377.693932407397</v>
      </c>
      <c r="C4772">
        <v>1841.8</v>
      </c>
      <c r="D4772">
        <v>207.33998136456501</v>
      </c>
      <c r="E4772">
        <v>1</v>
      </c>
      <c r="F4772" s="48">
        <v>2.2499999496999999E-5</v>
      </c>
      <c r="G4772">
        <v>0</v>
      </c>
      <c r="H4772">
        <v>14.94340136758</v>
      </c>
      <c r="I4772">
        <v>207.33998136456501</v>
      </c>
      <c r="L4772">
        <v>22.641540141420499</v>
      </c>
      <c r="M4772">
        <v>22.641540141420499</v>
      </c>
      <c r="N4772">
        <v>0.12634952935607199</v>
      </c>
      <c r="O4772">
        <v>45.81592039801</v>
      </c>
      <c r="P4772">
        <v>0</v>
      </c>
    </row>
    <row r="4773" spans="1:16" x14ac:dyDescent="0.25">
      <c r="A4773">
        <v>179.64</v>
      </c>
      <c r="B4773">
        <v>45377.693932870403</v>
      </c>
      <c r="C4773">
        <v>1840.6</v>
      </c>
      <c r="D4773">
        <v>207.343309031215</v>
      </c>
      <c r="E4773">
        <v>1</v>
      </c>
      <c r="F4773">
        <v>0</v>
      </c>
      <c r="G4773">
        <v>-3.1578947368419299</v>
      </c>
      <c r="H4773">
        <v>14.94672903423</v>
      </c>
      <c r="I4773">
        <v>207.343309031215</v>
      </c>
      <c r="L4773">
        <v>22.6465820605871</v>
      </c>
      <c r="M4773">
        <v>22.6465820605871</v>
      </c>
      <c r="N4773">
        <v>0.12634952935607199</v>
      </c>
      <c r="O4773">
        <v>45.7860696517413</v>
      </c>
      <c r="P4773">
        <v>-7.8554595443825495E-2</v>
      </c>
    </row>
    <row r="4774" spans="1:16" x14ac:dyDescent="0.25">
      <c r="A4774">
        <v>179.68</v>
      </c>
      <c r="B4774">
        <v>45377.693933356502</v>
      </c>
      <c r="C4774">
        <v>1841.8</v>
      </c>
      <c r="D4774">
        <v>207.34665182362201</v>
      </c>
      <c r="E4774">
        <v>1</v>
      </c>
      <c r="F4774">
        <v>0</v>
      </c>
      <c r="G4774">
        <v>1.57894736842081</v>
      </c>
      <c r="H4774">
        <v>14.950071826637499</v>
      </c>
      <c r="I4774">
        <v>207.34665182362201</v>
      </c>
      <c r="L4774">
        <v>22.651646897568199</v>
      </c>
      <c r="M4774">
        <v>22.651646897568199</v>
      </c>
      <c r="N4774">
        <v>0.12631937433707499</v>
      </c>
      <c r="O4774">
        <v>45.81592039801</v>
      </c>
      <c r="P4774">
        <v>3.9277297721908098E-2</v>
      </c>
    </row>
    <row r="4775" spans="1:16" x14ac:dyDescent="0.25">
      <c r="A4775">
        <v>179.72</v>
      </c>
      <c r="B4775">
        <v>45377.693933796298</v>
      </c>
      <c r="C4775">
        <v>1840.6</v>
      </c>
      <c r="D4775">
        <v>207.34996436451499</v>
      </c>
      <c r="E4775">
        <v>1</v>
      </c>
      <c r="F4775" s="48">
        <v>-2.2499999496999999E-5</v>
      </c>
      <c r="G4775">
        <v>-6.05263157894725</v>
      </c>
      <c r="H4775">
        <v>14.953384367530001</v>
      </c>
      <c r="I4775">
        <v>207.34996436451499</v>
      </c>
      <c r="L4775">
        <v>22.656665898920501</v>
      </c>
      <c r="M4775">
        <v>22.656665898920501</v>
      </c>
      <c r="N4775">
        <v>0.12625906429925501</v>
      </c>
      <c r="O4775">
        <v>45.7860696517413</v>
      </c>
      <c r="P4775">
        <v>-0.15056297460067899</v>
      </c>
    </row>
    <row r="4776" spans="1:16" x14ac:dyDescent="0.25">
      <c r="A4776">
        <v>179.76</v>
      </c>
      <c r="B4776">
        <v>45377.693934259303</v>
      </c>
      <c r="C4776">
        <v>1840.6</v>
      </c>
      <c r="D4776">
        <v>207.35327690540799</v>
      </c>
      <c r="E4776">
        <v>1</v>
      </c>
      <c r="F4776">
        <v>0</v>
      </c>
      <c r="G4776">
        <v>-1.57894736842081</v>
      </c>
      <c r="H4776">
        <v>14.956696908422501</v>
      </c>
      <c r="I4776">
        <v>207.35327690540799</v>
      </c>
      <c r="L4776">
        <v>22.6616849002728</v>
      </c>
      <c r="M4776">
        <v>22.6616849002727</v>
      </c>
      <c r="N4776">
        <v>0.12613844422349901</v>
      </c>
      <c r="O4776">
        <v>45.7860696517413</v>
      </c>
      <c r="P4776">
        <v>-3.9277297721908098E-2</v>
      </c>
    </row>
    <row r="4777" spans="1:16" x14ac:dyDescent="0.25">
      <c r="A4777">
        <v>179.8</v>
      </c>
      <c r="B4777">
        <v>45377.693934710602</v>
      </c>
      <c r="C4777">
        <v>1840.6</v>
      </c>
      <c r="D4777">
        <v>207.35658944630001</v>
      </c>
      <c r="E4777">
        <v>1</v>
      </c>
      <c r="F4777">
        <v>0</v>
      </c>
      <c r="G4777">
        <v>-3.1578947368419299</v>
      </c>
      <c r="H4777">
        <v>14.960009449315001</v>
      </c>
      <c r="I4777">
        <v>207.35658944630001</v>
      </c>
      <c r="L4777">
        <v>22.666703901624999</v>
      </c>
      <c r="M4777">
        <v>22.666703901624999</v>
      </c>
      <c r="N4777">
        <v>0.12601782414774601</v>
      </c>
      <c r="O4777">
        <v>45.7860696517413</v>
      </c>
      <c r="P4777">
        <v>-7.8554595443825495E-2</v>
      </c>
    </row>
    <row r="4778" spans="1:16" x14ac:dyDescent="0.25">
      <c r="A4778">
        <v>179.84</v>
      </c>
      <c r="B4778">
        <v>45377.6939351736</v>
      </c>
      <c r="C4778">
        <v>1840.6</v>
      </c>
      <c r="D4778">
        <v>207.35991711295</v>
      </c>
      <c r="E4778">
        <v>1</v>
      </c>
      <c r="F4778" s="48">
        <v>-2.2499999496999999E-5</v>
      </c>
      <c r="G4778">
        <v>-1.57894736842081</v>
      </c>
      <c r="H4778">
        <v>14.963337115965</v>
      </c>
      <c r="I4778">
        <v>207.35991711295</v>
      </c>
      <c r="L4778">
        <v>22.671745820791699</v>
      </c>
      <c r="M4778">
        <v>22.671745820791699</v>
      </c>
      <c r="N4778">
        <v>0.12598766912880099</v>
      </c>
      <c r="O4778">
        <v>45.7860696517413</v>
      </c>
      <c r="P4778">
        <v>-3.9277297721908098E-2</v>
      </c>
    </row>
    <row r="4779" spans="1:16" x14ac:dyDescent="0.25">
      <c r="A4779">
        <v>179.88</v>
      </c>
      <c r="B4779">
        <v>45377.693935648102</v>
      </c>
      <c r="C4779">
        <v>1840.6</v>
      </c>
      <c r="D4779">
        <v>207.3632447796</v>
      </c>
      <c r="E4779">
        <v>1</v>
      </c>
      <c r="F4779" s="48">
        <v>4.4999998993999998E-5</v>
      </c>
      <c r="G4779">
        <v>-3.1578947368419299</v>
      </c>
      <c r="H4779">
        <v>14.966664782615</v>
      </c>
      <c r="I4779">
        <v>207.3632447796</v>
      </c>
      <c r="L4779">
        <v>22.6767877399583</v>
      </c>
      <c r="M4779">
        <v>22.6767877399583</v>
      </c>
      <c r="N4779">
        <v>0.12601782414769</v>
      </c>
      <c r="O4779">
        <v>45.7860696517413</v>
      </c>
      <c r="P4779">
        <v>-7.8554595443825495E-2</v>
      </c>
    </row>
    <row r="4780" spans="1:16" x14ac:dyDescent="0.25">
      <c r="A4780">
        <v>179.92</v>
      </c>
      <c r="B4780">
        <v>45377.693936122698</v>
      </c>
      <c r="C4780">
        <v>1843</v>
      </c>
      <c r="D4780">
        <v>207.366587572008</v>
      </c>
      <c r="E4780">
        <v>1</v>
      </c>
      <c r="F4780" s="48">
        <v>-2.2499999496999999E-5</v>
      </c>
      <c r="G4780">
        <v>0</v>
      </c>
      <c r="H4780">
        <v>14.9700075750225</v>
      </c>
      <c r="I4780">
        <v>207.366587572008</v>
      </c>
      <c r="L4780">
        <v>22.681852576939399</v>
      </c>
      <c r="M4780">
        <v>22.681852576939399</v>
      </c>
      <c r="N4780">
        <v>0.12604797916668201</v>
      </c>
      <c r="O4780">
        <v>45.845771144278601</v>
      </c>
      <c r="P4780">
        <v>0</v>
      </c>
    </row>
    <row r="4781" spans="1:16" x14ac:dyDescent="0.25">
      <c r="A4781">
        <v>179.96</v>
      </c>
      <c r="B4781">
        <v>45377.693936574098</v>
      </c>
      <c r="C4781">
        <v>1840.6</v>
      </c>
      <c r="D4781">
        <v>207.369945490173</v>
      </c>
      <c r="E4781">
        <v>1</v>
      </c>
      <c r="F4781" s="48">
        <v>4.4999998993999998E-5</v>
      </c>
      <c r="G4781">
        <v>-3.1578947368419299</v>
      </c>
      <c r="H4781">
        <v>14.973365493187501</v>
      </c>
      <c r="I4781">
        <v>207.369945490173</v>
      </c>
      <c r="L4781">
        <v>22.686940331734899</v>
      </c>
      <c r="M4781">
        <v>22.686940331734899</v>
      </c>
      <c r="N4781">
        <v>0.12610828920455799</v>
      </c>
      <c r="O4781">
        <v>45.7860696517413</v>
      </c>
      <c r="P4781">
        <v>-7.8554595443825495E-2</v>
      </c>
    </row>
    <row r="4782" spans="1:16" x14ac:dyDescent="0.25">
      <c r="A4782">
        <v>180</v>
      </c>
      <c r="B4782">
        <v>45377.693937025499</v>
      </c>
      <c r="C4782">
        <v>1843</v>
      </c>
      <c r="D4782">
        <v>207.37333365985299</v>
      </c>
      <c r="E4782">
        <v>1</v>
      </c>
      <c r="F4782">
        <v>0</v>
      </c>
      <c r="G4782">
        <v>1.5789473684211099</v>
      </c>
      <c r="H4782">
        <v>14.9767536628675</v>
      </c>
      <c r="I4782">
        <v>207.37333365985299</v>
      </c>
      <c r="L4782">
        <v>22.6920739221591</v>
      </c>
      <c r="M4782">
        <v>22.6920739221591</v>
      </c>
      <c r="N4782">
        <v>0.12622890928031499</v>
      </c>
      <c r="O4782">
        <v>45.845771144278601</v>
      </c>
      <c r="P4782">
        <v>3.9277297721917397E-2</v>
      </c>
    </row>
    <row r="4783" spans="1:16" x14ac:dyDescent="0.25">
      <c r="A4783">
        <v>180.04</v>
      </c>
      <c r="B4783">
        <v>45377.6939375</v>
      </c>
      <c r="C4783">
        <v>1839.4</v>
      </c>
      <c r="D4783">
        <v>207.37669157801801</v>
      </c>
      <c r="E4783">
        <v>1</v>
      </c>
      <c r="F4783" s="48">
        <v>2.2499999496999999E-5</v>
      </c>
      <c r="G4783">
        <v>-1.5789473684211099</v>
      </c>
      <c r="H4783">
        <v>14.980111581032499</v>
      </c>
      <c r="I4783">
        <v>207.37669157801801</v>
      </c>
      <c r="L4783">
        <v>22.6971616769546</v>
      </c>
      <c r="M4783">
        <v>22.6971616769546</v>
      </c>
      <c r="N4783">
        <v>0.12634952935607199</v>
      </c>
      <c r="O4783">
        <v>45.7562189054727</v>
      </c>
      <c r="P4783">
        <v>-3.9277297721917397E-2</v>
      </c>
    </row>
    <row r="4784" spans="1:16" x14ac:dyDescent="0.25">
      <c r="A4784">
        <v>180.08</v>
      </c>
      <c r="B4784">
        <v>45377.693937951401</v>
      </c>
      <c r="C4784">
        <v>1839.4</v>
      </c>
      <c r="D4784">
        <v>207.38001924466701</v>
      </c>
      <c r="E4784">
        <v>1</v>
      </c>
      <c r="F4784">
        <v>0</v>
      </c>
      <c r="G4784">
        <v>-4.7368421052630403</v>
      </c>
      <c r="H4784">
        <v>14.983439247682499</v>
      </c>
      <c r="I4784">
        <v>207.38001924466701</v>
      </c>
      <c r="L4784">
        <v>22.702203596121201</v>
      </c>
      <c r="M4784">
        <v>22.702203596121201</v>
      </c>
      <c r="N4784">
        <v>0.126409839393896</v>
      </c>
      <c r="O4784">
        <v>45.7562189054727</v>
      </c>
      <c r="P4784">
        <v>-0.117831893165743</v>
      </c>
    </row>
    <row r="4785" spans="1:16" x14ac:dyDescent="0.25">
      <c r="A4785">
        <v>180.12</v>
      </c>
      <c r="B4785">
        <v>45377.693938425902</v>
      </c>
      <c r="C4785">
        <v>1840.6</v>
      </c>
      <c r="D4785">
        <v>207.38333178555999</v>
      </c>
      <c r="E4785">
        <v>1</v>
      </c>
      <c r="F4785" s="48">
        <v>2.2499999496999999E-5</v>
      </c>
      <c r="G4785">
        <v>-3.1578947368419299</v>
      </c>
      <c r="H4785">
        <v>14.986751788575001</v>
      </c>
      <c r="I4785">
        <v>207.38333178555999</v>
      </c>
      <c r="L4785">
        <v>22.7072225974735</v>
      </c>
      <c r="M4785">
        <v>22.7072225974735</v>
      </c>
      <c r="N4785">
        <v>0.12640983939394801</v>
      </c>
      <c r="O4785">
        <v>45.7860696517413</v>
      </c>
      <c r="P4785">
        <v>-7.8554595443825495E-2</v>
      </c>
    </row>
    <row r="4786" spans="1:16" x14ac:dyDescent="0.25">
      <c r="A4786">
        <v>180.16</v>
      </c>
      <c r="B4786">
        <v>45377.693938877303</v>
      </c>
      <c r="C4786">
        <v>1840.6</v>
      </c>
      <c r="D4786">
        <v>207.38667457796799</v>
      </c>
      <c r="E4786">
        <v>1</v>
      </c>
      <c r="F4786" s="48">
        <v>4.4999998993999998E-5</v>
      </c>
      <c r="G4786">
        <v>0</v>
      </c>
      <c r="H4786">
        <v>14.9900945809825</v>
      </c>
      <c r="I4786">
        <v>207.38667457796799</v>
      </c>
      <c r="L4786">
        <v>22.712287434454598</v>
      </c>
      <c r="M4786">
        <v>22.712287434454598</v>
      </c>
      <c r="N4786">
        <v>0.12640983939394801</v>
      </c>
      <c r="O4786">
        <v>45.7860696517413</v>
      </c>
      <c r="P4786">
        <v>0</v>
      </c>
    </row>
    <row r="4787" spans="1:16" x14ac:dyDescent="0.25">
      <c r="A4787">
        <v>180.2</v>
      </c>
      <c r="B4787">
        <v>45377.693939340301</v>
      </c>
      <c r="C4787">
        <v>1839.4</v>
      </c>
      <c r="D4787">
        <v>207.39001737037501</v>
      </c>
      <c r="E4787">
        <v>1</v>
      </c>
      <c r="F4787" s="48">
        <v>2.2499999496999999E-5</v>
      </c>
      <c r="G4787">
        <v>-1.5789473684211099</v>
      </c>
      <c r="H4787">
        <v>14.99343737339</v>
      </c>
      <c r="I4787">
        <v>207.39001737037501</v>
      </c>
      <c r="L4787">
        <v>22.717352271435601</v>
      </c>
      <c r="M4787">
        <v>22.717352271435601</v>
      </c>
      <c r="N4787">
        <v>0.126439994412888</v>
      </c>
      <c r="O4787">
        <v>45.7562189054727</v>
      </c>
      <c r="P4787">
        <v>-3.9277297721917397E-2</v>
      </c>
    </row>
    <row r="4788" spans="1:16" x14ac:dyDescent="0.25">
      <c r="A4788">
        <v>180.24</v>
      </c>
      <c r="B4788">
        <v>45377.693939803197</v>
      </c>
      <c r="C4788">
        <v>1840.6</v>
      </c>
      <c r="D4788">
        <v>207.39332991126801</v>
      </c>
      <c r="E4788">
        <v>1</v>
      </c>
      <c r="F4788" s="48">
        <v>2.2499999496999999E-5</v>
      </c>
      <c r="G4788">
        <v>-1.57894736842081</v>
      </c>
      <c r="H4788">
        <v>14.9967499142825</v>
      </c>
      <c r="I4788">
        <v>207.39332991126801</v>
      </c>
      <c r="L4788">
        <v>22.7223712727879</v>
      </c>
      <c r="M4788">
        <v>22.7223712727879</v>
      </c>
      <c r="N4788">
        <v>0.126319374337131</v>
      </c>
      <c r="O4788">
        <v>45.7860696517413</v>
      </c>
      <c r="P4788">
        <v>-3.9277297721908098E-2</v>
      </c>
    </row>
    <row r="4789" spans="1:16" x14ac:dyDescent="0.25">
      <c r="A4789">
        <v>180.28</v>
      </c>
      <c r="B4789">
        <v>45377.693940277801</v>
      </c>
      <c r="C4789">
        <v>1840.6</v>
      </c>
      <c r="D4789">
        <v>207.39664245215999</v>
      </c>
      <c r="E4789">
        <v>1</v>
      </c>
      <c r="F4789" s="48">
        <v>2.2499999496999999E-5</v>
      </c>
      <c r="G4789">
        <v>0</v>
      </c>
      <c r="H4789">
        <v>15.000062455175</v>
      </c>
      <c r="I4789">
        <v>207.39664245215999</v>
      </c>
      <c r="L4789">
        <v>22.727390274140099</v>
      </c>
      <c r="M4789">
        <v>22.727390274140099</v>
      </c>
      <c r="N4789">
        <v>0.12619875426131799</v>
      </c>
      <c r="O4789">
        <v>45.7860696517413</v>
      </c>
      <c r="P4789">
        <v>0</v>
      </c>
    </row>
    <row r="4790" spans="1:16" x14ac:dyDescent="0.25">
      <c r="A4790">
        <v>180.32</v>
      </c>
      <c r="B4790">
        <v>45377.693940729201</v>
      </c>
      <c r="C4790">
        <v>1839.4</v>
      </c>
      <c r="D4790">
        <v>207.399954993053</v>
      </c>
      <c r="E4790">
        <v>1</v>
      </c>
      <c r="F4790" s="48">
        <v>-2.2499999496999999E-5</v>
      </c>
      <c r="G4790">
        <v>-4.7368421052630403</v>
      </c>
      <c r="H4790">
        <v>15.0033749960675</v>
      </c>
      <c r="I4790">
        <v>207.399954993053</v>
      </c>
      <c r="L4790">
        <v>22.7324092754925</v>
      </c>
      <c r="M4790">
        <v>22.7324092754925</v>
      </c>
      <c r="N4790">
        <v>0.12613844422349901</v>
      </c>
      <c r="O4790">
        <v>45.7562189054727</v>
      </c>
      <c r="P4790">
        <v>-0.117831893165743</v>
      </c>
    </row>
    <row r="4791" spans="1:16" x14ac:dyDescent="0.25">
      <c r="A4791">
        <v>180.36</v>
      </c>
      <c r="B4791">
        <v>45377.693941203703</v>
      </c>
      <c r="C4791">
        <v>1839.4</v>
      </c>
      <c r="D4791">
        <v>207.403282659703</v>
      </c>
      <c r="E4791">
        <v>1</v>
      </c>
      <c r="F4791" s="48">
        <v>4.4999998993999998E-5</v>
      </c>
      <c r="G4791">
        <v>-3.1578947368419299</v>
      </c>
      <c r="H4791">
        <v>15.006702662717499</v>
      </c>
      <c r="I4791">
        <v>207.403282659703</v>
      </c>
      <c r="L4791">
        <v>22.737451194659101</v>
      </c>
      <c r="M4791">
        <v>22.737451194659101</v>
      </c>
      <c r="N4791">
        <v>0.126198754261379</v>
      </c>
      <c r="O4791">
        <v>45.7562189054727</v>
      </c>
      <c r="P4791">
        <v>-7.8554595443825495E-2</v>
      </c>
    </row>
    <row r="4792" spans="1:16" x14ac:dyDescent="0.25">
      <c r="A4792">
        <v>180.4</v>
      </c>
      <c r="B4792">
        <v>45377.693941666701</v>
      </c>
      <c r="C4792">
        <v>1839.4</v>
      </c>
      <c r="D4792">
        <v>207.40664057786799</v>
      </c>
      <c r="E4792">
        <v>1</v>
      </c>
      <c r="F4792" s="48">
        <v>2.2499999496999999E-5</v>
      </c>
      <c r="G4792">
        <v>-1.5789473684211099</v>
      </c>
      <c r="H4792">
        <v>15.010060580882501</v>
      </c>
      <c r="I4792">
        <v>207.40664057786799</v>
      </c>
      <c r="L4792">
        <v>22.742538949454602</v>
      </c>
      <c r="M4792">
        <v>22.742538949454602</v>
      </c>
      <c r="N4792">
        <v>0.12625906429925501</v>
      </c>
      <c r="O4792">
        <v>45.7562189054727</v>
      </c>
      <c r="P4792">
        <v>-3.9277297721917397E-2</v>
      </c>
    </row>
    <row r="4793" spans="1:16" x14ac:dyDescent="0.25">
      <c r="A4793">
        <v>180.44</v>
      </c>
      <c r="B4793">
        <v>45377.693942129597</v>
      </c>
      <c r="C4793">
        <v>1840.6</v>
      </c>
      <c r="D4793">
        <v>207.409983370275</v>
      </c>
      <c r="E4793">
        <v>1</v>
      </c>
      <c r="F4793" s="48">
        <v>2.2499999496999999E-5</v>
      </c>
      <c r="G4793">
        <v>-1.57894736842081</v>
      </c>
      <c r="H4793">
        <v>15.01340337329</v>
      </c>
      <c r="I4793">
        <v>207.409983370275</v>
      </c>
      <c r="L4793">
        <v>22.747603786435601</v>
      </c>
      <c r="M4793">
        <v>22.747603786435601</v>
      </c>
      <c r="N4793">
        <v>0.12625906429925501</v>
      </c>
      <c r="O4793">
        <v>45.7860696517413</v>
      </c>
      <c r="P4793">
        <v>-3.9277297721908098E-2</v>
      </c>
    </row>
    <row r="4794" spans="1:16" x14ac:dyDescent="0.25">
      <c r="A4794">
        <v>180.48</v>
      </c>
      <c r="B4794">
        <v>45377.693942592603</v>
      </c>
      <c r="C4794">
        <v>1840.6</v>
      </c>
      <c r="D4794">
        <v>207.41335641419701</v>
      </c>
      <c r="E4794">
        <v>1</v>
      </c>
      <c r="F4794" s="48">
        <v>2.2499999496999999E-5</v>
      </c>
      <c r="G4794">
        <v>0</v>
      </c>
      <c r="H4794">
        <v>15.016776417212499</v>
      </c>
      <c r="I4794">
        <v>207.41335641419701</v>
      </c>
      <c r="L4794">
        <v>22.752714459045499</v>
      </c>
      <c r="M4794">
        <v>22.752714459045499</v>
      </c>
      <c r="N4794">
        <v>0.12637968437495101</v>
      </c>
      <c r="O4794">
        <v>45.7860696517413</v>
      </c>
      <c r="P4794">
        <v>0</v>
      </c>
    </row>
    <row r="4795" spans="1:16" x14ac:dyDescent="0.25">
      <c r="A4795">
        <v>180.52</v>
      </c>
      <c r="B4795">
        <v>45377.693943055601</v>
      </c>
      <c r="C4795">
        <v>1840.6</v>
      </c>
      <c r="D4795">
        <v>207.41672945811999</v>
      </c>
      <c r="E4795">
        <v>1</v>
      </c>
      <c r="F4795" s="48">
        <v>-2.2499999496999999E-5</v>
      </c>
      <c r="G4795">
        <v>0</v>
      </c>
      <c r="H4795">
        <v>15.020149461135</v>
      </c>
      <c r="I4795">
        <v>207.41672945811999</v>
      </c>
      <c r="L4795">
        <v>22.757825131655299</v>
      </c>
      <c r="M4795">
        <v>22.757825131655299</v>
      </c>
      <c r="N4795">
        <v>0.12650030445076399</v>
      </c>
      <c r="O4795">
        <v>45.7860696517413</v>
      </c>
      <c r="P4795">
        <v>0</v>
      </c>
    </row>
    <row r="4796" spans="1:16" x14ac:dyDescent="0.25">
      <c r="A4796">
        <v>180.56</v>
      </c>
      <c r="B4796">
        <v>45377.6939435069</v>
      </c>
      <c r="C4796">
        <v>1840.6</v>
      </c>
      <c r="D4796">
        <v>207.42007225052799</v>
      </c>
      <c r="E4796">
        <v>1</v>
      </c>
      <c r="F4796" s="48">
        <v>2.2499999496999999E-5</v>
      </c>
      <c r="G4796">
        <v>0</v>
      </c>
      <c r="H4796">
        <v>15.0234922535425</v>
      </c>
      <c r="I4796">
        <v>207.42007225052799</v>
      </c>
      <c r="L4796">
        <v>22.762889968636401</v>
      </c>
      <c r="M4796">
        <v>22.762889968636401</v>
      </c>
      <c r="N4796">
        <v>0.126560614488645</v>
      </c>
      <c r="O4796">
        <v>45.7860696517413</v>
      </c>
      <c r="P4796">
        <v>0</v>
      </c>
    </row>
    <row r="4797" spans="1:16" x14ac:dyDescent="0.25">
      <c r="A4797">
        <v>180.6</v>
      </c>
      <c r="B4797">
        <v>45377.693943969898</v>
      </c>
      <c r="C4797">
        <v>1840.6</v>
      </c>
      <c r="D4797">
        <v>207.42335453990501</v>
      </c>
      <c r="E4797">
        <v>1</v>
      </c>
      <c r="F4797" s="48">
        <v>2.2499999496999999E-5</v>
      </c>
      <c r="G4797">
        <v>0</v>
      </c>
      <c r="H4797">
        <v>15.02677454292</v>
      </c>
      <c r="I4797">
        <v>207.42335453990501</v>
      </c>
      <c r="L4797">
        <v>22.767863134359899</v>
      </c>
      <c r="M4797">
        <v>22.767863134359899</v>
      </c>
      <c r="N4797">
        <v>0.12647014943182799</v>
      </c>
      <c r="O4797">
        <v>45.7860696517413</v>
      </c>
      <c r="P4797">
        <v>0</v>
      </c>
    </row>
    <row r="4798" spans="1:16" x14ac:dyDescent="0.25">
      <c r="A4798">
        <v>180.64</v>
      </c>
      <c r="B4798">
        <v>45377.693944432896</v>
      </c>
      <c r="C4798">
        <v>1839.4</v>
      </c>
      <c r="D4798">
        <v>207.426682206555</v>
      </c>
      <c r="E4798">
        <v>1</v>
      </c>
      <c r="F4798" s="48">
        <v>-2.2499999496999999E-5</v>
      </c>
      <c r="G4798">
        <v>-1.5789473684211099</v>
      </c>
      <c r="H4798">
        <v>15.03010220957</v>
      </c>
      <c r="I4798">
        <v>207.426682206555</v>
      </c>
      <c r="L4798">
        <v>22.7729050535265</v>
      </c>
      <c r="M4798">
        <v>22.7729050535265</v>
      </c>
      <c r="N4798">
        <v>0.12647014943182799</v>
      </c>
      <c r="O4798">
        <v>45.7562189054727</v>
      </c>
      <c r="P4798">
        <v>-3.9277297721917397E-2</v>
      </c>
    </row>
    <row r="4799" spans="1:16" x14ac:dyDescent="0.25">
      <c r="A4799">
        <v>180.68</v>
      </c>
      <c r="B4799">
        <v>45377.6939448958</v>
      </c>
      <c r="C4799">
        <v>1840.6</v>
      </c>
      <c r="D4799">
        <v>207.43000987320499</v>
      </c>
      <c r="E4799">
        <v>1</v>
      </c>
      <c r="F4799" s="48">
        <v>-2.2499999496999999E-5</v>
      </c>
      <c r="G4799">
        <v>-3.1578947368419299</v>
      </c>
      <c r="H4799">
        <v>15.03342987622</v>
      </c>
      <c r="I4799">
        <v>207.43000987320499</v>
      </c>
      <c r="L4799">
        <v>22.777946972693201</v>
      </c>
      <c r="M4799">
        <v>22.777946972693201</v>
      </c>
      <c r="N4799">
        <v>0.12643999441283199</v>
      </c>
      <c r="O4799">
        <v>45.7860696517413</v>
      </c>
      <c r="P4799">
        <v>-7.8554595443825495E-2</v>
      </c>
    </row>
    <row r="4800" spans="1:16" x14ac:dyDescent="0.25">
      <c r="A4800">
        <v>180.72</v>
      </c>
      <c r="B4800">
        <v>45377.693945370404</v>
      </c>
      <c r="C4800">
        <v>1840.6</v>
      </c>
      <c r="D4800">
        <v>207.43333753985499</v>
      </c>
      <c r="E4800">
        <v>1</v>
      </c>
      <c r="F4800" s="48">
        <v>2.2499999496999999E-5</v>
      </c>
      <c r="G4800">
        <v>0</v>
      </c>
      <c r="H4800">
        <v>15.036757542869999</v>
      </c>
      <c r="I4800">
        <v>207.43333753985499</v>
      </c>
      <c r="L4800">
        <v>22.782988891859901</v>
      </c>
      <c r="M4800">
        <v>22.782988891859901</v>
      </c>
      <c r="N4800">
        <v>0.12637968437501201</v>
      </c>
      <c r="O4800">
        <v>45.7860696517413</v>
      </c>
      <c r="P4800">
        <v>0</v>
      </c>
    </row>
    <row r="4801" spans="1:16" x14ac:dyDescent="0.25">
      <c r="A4801">
        <v>180.76</v>
      </c>
      <c r="B4801">
        <v>45377.6939458333</v>
      </c>
      <c r="C4801">
        <v>1840.6</v>
      </c>
      <c r="D4801">
        <v>207.436619829233</v>
      </c>
      <c r="E4801">
        <v>1</v>
      </c>
      <c r="F4801">
        <v>0</v>
      </c>
      <c r="G4801">
        <v>-3.1578947368419299</v>
      </c>
      <c r="H4801">
        <v>15.0400398322475</v>
      </c>
      <c r="I4801">
        <v>207.436619829233</v>
      </c>
      <c r="L4801">
        <v>22.7879620575834</v>
      </c>
      <c r="M4801">
        <v>22.7879620575834</v>
      </c>
      <c r="N4801">
        <v>0.12616859924243901</v>
      </c>
      <c r="O4801">
        <v>45.7860696517413</v>
      </c>
      <c r="P4801">
        <v>-7.8554595443825495E-2</v>
      </c>
    </row>
    <row r="4802" spans="1:16" x14ac:dyDescent="0.25">
      <c r="A4802">
        <v>180.8</v>
      </c>
      <c r="B4802">
        <v>45377.693946296298</v>
      </c>
      <c r="C4802">
        <v>1840.6</v>
      </c>
      <c r="D4802">
        <v>207.43993237012501</v>
      </c>
      <c r="E4802">
        <v>1</v>
      </c>
      <c r="F4802" s="48">
        <v>2.2499999496999999E-5</v>
      </c>
      <c r="G4802">
        <v>1.5789473684211099</v>
      </c>
      <c r="H4802">
        <v>15.043352373139999</v>
      </c>
      <c r="I4802">
        <v>207.43993237012501</v>
      </c>
      <c r="L4802">
        <v>22.792981058935599</v>
      </c>
      <c r="M4802">
        <v>22.792981058935599</v>
      </c>
      <c r="N4802">
        <v>0.126078134185618</v>
      </c>
      <c r="O4802">
        <v>45.7860696517413</v>
      </c>
      <c r="P4802">
        <v>3.9277297721917397E-2</v>
      </c>
    </row>
    <row r="4803" spans="1:16" x14ac:dyDescent="0.25">
      <c r="A4803">
        <v>180.84</v>
      </c>
      <c r="B4803">
        <v>45377.693946759297</v>
      </c>
      <c r="C4803">
        <v>1840.6</v>
      </c>
      <c r="D4803">
        <v>207.44324491101801</v>
      </c>
      <c r="E4803">
        <v>1</v>
      </c>
      <c r="F4803">
        <v>0</v>
      </c>
      <c r="G4803">
        <v>1.5789473684211099</v>
      </c>
      <c r="H4803">
        <v>15.046664914032499</v>
      </c>
      <c r="I4803">
        <v>207.44324491101801</v>
      </c>
      <c r="L4803">
        <v>22.798000060287901</v>
      </c>
      <c r="M4803">
        <v>22.798000060287901</v>
      </c>
      <c r="N4803">
        <v>0.12604797916667701</v>
      </c>
      <c r="O4803">
        <v>45.7860696517413</v>
      </c>
      <c r="P4803">
        <v>3.9277297721917397E-2</v>
      </c>
    </row>
    <row r="4804" spans="1:16" x14ac:dyDescent="0.25">
      <c r="A4804">
        <v>180.88</v>
      </c>
      <c r="B4804">
        <v>45377.6939472222</v>
      </c>
      <c r="C4804">
        <v>1840.6</v>
      </c>
      <c r="D4804">
        <v>207.44657257766701</v>
      </c>
      <c r="E4804">
        <v>1</v>
      </c>
      <c r="F4804">
        <v>0</v>
      </c>
      <c r="G4804">
        <v>0</v>
      </c>
      <c r="H4804">
        <v>15.049992580682501</v>
      </c>
      <c r="I4804">
        <v>207.44657257766701</v>
      </c>
      <c r="L4804">
        <v>22.803041979454498</v>
      </c>
      <c r="M4804">
        <v>22.803041979454498</v>
      </c>
      <c r="N4804">
        <v>0.12607813418556599</v>
      </c>
      <c r="O4804">
        <v>45.7860696517413</v>
      </c>
      <c r="P4804">
        <v>0</v>
      </c>
    </row>
    <row r="4805" spans="1:16" x14ac:dyDescent="0.25">
      <c r="A4805">
        <v>180.92</v>
      </c>
      <c r="B4805">
        <v>45377.693947696796</v>
      </c>
      <c r="C4805">
        <v>1840.6</v>
      </c>
      <c r="D4805">
        <v>207.44991537007499</v>
      </c>
      <c r="E4805">
        <v>1</v>
      </c>
      <c r="F4805" s="48">
        <v>2.2499999496999999E-5</v>
      </c>
      <c r="G4805">
        <v>0</v>
      </c>
      <c r="H4805">
        <v>15.05333537309</v>
      </c>
      <c r="I4805">
        <v>207.44991537007499</v>
      </c>
      <c r="L4805">
        <v>22.8081068164356</v>
      </c>
      <c r="M4805">
        <v>22.8081068164356</v>
      </c>
      <c r="N4805">
        <v>0.126078134185622</v>
      </c>
      <c r="O4805">
        <v>45.7860696517413</v>
      </c>
      <c r="P4805">
        <v>0</v>
      </c>
    </row>
    <row r="4806" spans="1:16" x14ac:dyDescent="0.25">
      <c r="A4806">
        <v>180.96</v>
      </c>
      <c r="B4806">
        <v>45377.693948148102</v>
      </c>
      <c r="C4806">
        <v>1839.4</v>
      </c>
      <c r="D4806">
        <v>207.453288413998</v>
      </c>
      <c r="E4806">
        <v>1</v>
      </c>
      <c r="F4806">
        <v>0</v>
      </c>
      <c r="G4806">
        <v>0</v>
      </c>
      <c r="H4806">
        <v>15.0567084170125</v>
      </c>
      <c r="I4806">
        <v>207.453288413998</v>
      </c>
      <c r="L4806">
        <v>22.813217489045499</v>
      </c>
      <c r="M4806">
        <v>22.813217489045499</v>
      </c>
      <c r="N4806">
        <v>0.12613844422349901</v>
      </c>
      <c r="O4806">
        <v>45.7562189054727</v>
      </c>
      <c r="P4806">
        <v>0</v>
      </c>
    </row>
    <row r="4807" spans="1:16" x14ac:dyDescent="0.25">
      <c r="A4807">
        <v>181</v>
      </c>
      <c r="B4807">
        <v>45377.6939486111</v>
      </c>
      <c r="C4807">
        <v>1839.4</v>
      </c>
      <c r="D4807">
        <v>207.45666145792001</v>
      </c>
      <c r="E4807">
        <v>1</v>
      </c>
      <c r="F4807" s="48">
        <v>4.4999998993999998E-5</v>
      </c>
      <c r="G4807">
        <v>-1.5789473684211099</v>
      </c>
      <c r="H4807">
        <v>15.060081460935001</v>
      </c>
      <c r="I4807">
        <v>207.45666145792001</v>
      </c>
      <c r="L4807">
        <v>22.818328161655302</v>
      </c>
      <c r="M4807">
        <v>22.818328161655302</v>
      </c>
      <c r="N4807">
        <v>0.12625906429926001</v>
      </c>
      <c r="O4807">
        <v>45.7562189054727</v>
      </c>
      <c r="P4807">
        <v>-3.9277297721917397E-2</v>
      </c>
    </row>
    <row r="4808" spans="1:16" x14ac:dyDescent="0.25">
      <c r="A4808">
        <v>181.04</v>
      </c>
      <c r="B4808">
        <v>45377.693949074099</v>
      </c>
      <c r="C4808">
        <v>1839.4</v>
      </c>
      <c r="D4808">
        <v>207.460019376085</v>
      </c>
      <c r="E4808">
        <v>1</v>
      </c>
      <c r="F4808" s="48">
        <v>2.2499999496999999E-5</v>
      </c>
      <c r="G4808">
        <v>-1.5789473684211099</v>
      </c>
      <c r="H4808">
        <v>15.0634393791</v>
      </c>
      <c r="I4808">
        <v>207.460019376085</v>
      </c>
      <c r="L4808">
        <v>22.823415916450799</v>
      </c>
      <c r="M4808">
        <v>22.823415916450799</v>
      </c>
      <c r="N4808">
        <v>0.12634952935607199</v>
      </c>
      <c r="O4808">
        <v>45.7562189054727</v>
      </c>
      <c r="P4808">
        <v>-3.9277297721917397E-2</v>
      </c>
    </row>
    <row r="4809" spans="1:16" x14ac:dyDescent="0.25">
      <c r="A4809">
        <v>181.08</v>
      </c>
      <c r="B4809">
        <v>45377.693949525499</v>
      </c>
      <c r="C4809">
        <v>1840.6</v>
      </c>
      <c r="D4809">
        <v>207.46333191697701</v>
      </c>
      <c r="E4809">
        <v>1</v>
      </c>
      <c r="F4809">
        <v>0</v>
      </c>
      <c r="G4809">
        <v>1.5789473684211099</v>
      </c>
      <c r="H4809">
        <v>15.0667519199925</v>
      </c>
      <c r="I4809">
        <v>207.46333191697701</v>
      </c>
      <c r="L4809">
        <v>22.828434917803001</v>
      </c>
      <c r="M4809">
        <v>22.828434917803001</v>
      </c>
      <c r="N4809">
        <v>0.12634952935602001</v>
      </c>
      <c r="O4809">
        <v>45.7860696517413</v>
      </c>
      <c r="P4809">
        <v>3.9277297721917397E-2</v>
      </c>
    </row>
    <row r="4810" spans="1:16" x14ac:dyDescent="0.25">
      <c r="A4810">
        <v>181.12</v>
      </c>
      <c r="B4810">
        <v>45377.693950011599</v>
      </c>
      <c r="C4810">
        <v>1838.4</v>
      </c>
      <c r="D4810">
        <v>207.46664445786999</v>
      </c>
      <c r="E4810">
        <v>1</v>
      </c>
      <c r="F4810" s="48">
        <v>2.2499999496999999E-5</v>
      </c>
      <c r="G4810">
        <v>-1.31578947368421</v>
      </c>
      <c r="H4810">
        <v>15.070064460885</v>
      </c>
      <c r="I4810">
        <v>207.46664445786999</v>
      </c>
      <c r="L4810">
        <v>22.8334539191553</v>
      </c>
      <c r="M4810">
        <v>22.8334539191553</v>
      </c>
      <c r="N4810">
        <v>0.126319374337131</v>
      </c>
      <c r="O4810">
        <v>45.731343283582099</v>
      </c>
      <c r="P4810">
        <v>-3.2731081434935902E-2</v>
      </c>
    </row>
    <row r="4811" spans="1:16" x14ac:dyDescent="0.25">
      <c r="A4811">
        <v>181.16</v>
      </c>
      <c r="B4811">
        <v>45377.693950462999</v>
      </c>
      <c r="C4811">
        <v>1840.6</v>
      </c>
      <c r="D4811">
        <v>207.469987250278</v>
      </c>
      <c r="E4811">
        <v>1</v>
      </c>
      <c r="F4811">
        <v>0</v>
      </c>
      <c r="G4811">
        <v>1.5789473684211099</v>
      </c>
      <c r="H4811">
        <v>15.073407253292499</v>
      </c>
      <c r="I4811">
        <v>207.469987250278</v>
      </c>
      <c r="L4811">
        <v>22.838518756136398</v>
      </c>
      <c r="M4811">
        <v>22.838518756136398</v>
      </c>
      <c r="N4811">
        <v>0.12628921931819601</v>
      </c>
      <c r="O4811">
        <v>45.7860696517413</v>
      </c>
      <c r="P4811">
        <v>3.9277297721917397E-2</v>
      </c>
    </row>
    <row r="4812" spans="1:16" x14ac:dyDescent="0.25">
      <c r="A4812">
        <v>181.2</v>
      </c>
      <c r="B4812">
        <v>45377.693950925903</v>
      </c>
      <c r="C4812">
        <v>1839.4</v>
      </c>
      <c r="D4812">
        <v>207.47331491692799</v>
      </c>
      <c r="E4812">
        <v>1</v>
      </c>
      <c r="F4812" s="48">
        <v>2.2499999496999999E-5</v>
      </c>
      <c r="G4812">
        <v>-1.5789473684211099</v>
      </c>
      <c r="H4812">
        <v>15.076734919942499</v>
      </c>
      <c r="I4812">
        <v>207.47331491692799</v>
      </c>
      <c r="L4812">
        <v>22.843560675302999</v>
      </c>
      <c r="M4812">
        <v>22.843560675302999</v>
      </c>
      <c r="N4812">
        <v>0.12625906429925501</v>
      </c>
      <c r="O4812">
        <v>45.7562189054727</v>
      </c>
      <c r="P4812">
        <v>-3.9277297721917397E-2</v>
      </c>
    </row>
    <row r="4813" spans="1:16" x14ac:dyDescent="0.25">
      <c r="A4813">
        <v>181.24</v>
      </c>
      <c r="B4813">
        <v>45377.693951388901</v>
      </c>
      <c r="C4813">
        <v>1838.4</v>
      </c>
      <c r="D4813">
        <v>207.47662745782</v>
      </c>
      <c r="E4813">
        <v>1</v>
      </c>
      <c r="F4813">
        <v>0</v>
      </c>
      <c r="G4813">
        <v>-2.8947368421053201</v>
      </c>
      <c r="H4813">
        <v>15.080047460835001</v>
      </c>
      <c r="I4813">
        <v>207.47662745782</v>
      </c>
      <c r="L4813">
        <v>22.848579676655302</v>
      </c>
      <c r="M4813">
        <v>22.848579676655302</v>
      </c>
      <c r="N4813">
        <v>0.12613844422349901</v>
      </c>
      <c r="O4813">
        <v>45.731343283582099</v>
      </c>
      <c r="P4813">
        <v>-7.2008379156853305E-2</v>
      </c>
    </row>
    <row r="4814" spans="1:16" x14ac:dyDescent="0.25">
      <c r="A4814">
        <v>181.28</v>
      </c>
      <c r="B4814">
        <v>45377.693951851797</v>
      </c>
      <c r="C4814">
        <v>1840.6</v>
      </c>
      <c r="D4814">
        <v>207.47995512447</v>
      </c>
      <c r="E4814">
        <v>1</v>
      </c>
      <c r="F4814" s="48">
        <v>2.2499999496999999E-5</v>
      </c>
      <c r="G4814">
        <v>0</v>
      </c>
      <c r="H4814">
        <v>15.083375127485001</v>
      </c>
      <c r="I4814">
        <v>207.47995512447</v>
      </c>
      <c r="L4814">
        <v>22.853621595821998</v>
      </c>
      <c r="M4814">
        <v>22.853621595821998</v>
      </c>
      <c r="N4814">
        <v>0.12604797916663099</v>
      </c>
      <c r="O4814">
        <v>45.7860696517413</v>
      </c>
      <c r="P4814">
        <v>0</v>
      </c>
    </row>
    <row r="4815" spans="1:16" x14ac:dyDescent="0.25">
      <c r="A4815">
        <v>181.32</v>
      </c>
      <c r="B4815">
        <v>45377.693952407397</v>
      </c>
      <c r="C4815">
        <v>1839.4</v>
      </c>
      <c r="D4815">
        <v>207.483267665363</v>
      </c>
      <c r="E4815">
        <v>1</v>
      </c>
      <c r="F4815">
        <v>0</v>
      </c>
      <c r="G4815">
        <v>-1.5789473684211099</v>
      </c>
      <c r="H4815">
        <v>15.0866876683775</v>
      </c>
      <c r="I4815">
        <v>207.483267665363</v>
      </c>
      <c r="L4815">
        <v>22.858640597174301</v>
      </c>
      <c r="M4815">
        <v>22.858640597174301</v>
      </c>
      <c r="N4815">
        <v>0.12598766912880099</v>
      </c>
      <c r="O4815">
        <v>45.7562189054727</v>
      </c>
      <c r="P4815">
        <v>-3.9277297721917397E-2</v>
      </c>
    </row>
    <row r="4816" spans="1:16" x14ac:dyDescent="0.25">
      <c r="A4816">
        <v>181.36</v>
      </c>
      <c r="B4816">
        <v>45377.693952766203</v>
      </c>
      <c r="C4816">
        <v>1840.6</v>
      </c>
      <c r="D4816">
        <v>207.48661045777001</v>
      </c>
      <c r="E4816">
        <v>1</v>
      </c>
      <c r="F4816">
        <v>0</v>
      </c>
      <c r="G4816">
        <v>0</v>
      </c>
      <c r="H4816">
        <v>15.090030460785</v>
      </c>
      <c r="I4816">
        <v>207.48661045777001</v>
      </c>
      <c r="L4816">
        <v>22.8637054341553</v>
      </c>
      <c r="M4816">
        <v>22.8637054341553</v>
      </c>
      <c r="N4816">
        <v>0.12610828920456299</v>
      </c>
      <c r="O4816">
        <v>45.7860696517413</v>
      </c>
      <c r="P4816">
        <v>0</v>
      </c>
    </row>
    <row r="4817" spans="1:16" x14ac:dyDescent="0.25">
      <c r="A4817">
        <v>181.4</v>
      </c>
      <c r="B4817">
        <v>45377.693953240698</v>
      </c>
      <c r="C4817">
        <v>1838.4</v>
      </c>
      <c r="D4817">
        <v>207.48995325017799</v>
      </c>
      <c r="E4817">
        <v>1</v>
      </c>
      <c r="F4817" s="48">
        <v>2.2499999496999999E-5</v>
      </c>
      <c r="G4817">
        <v>-1.31578947368421</v>
      </c>
      <c r="H4817">
        <v>15.0933732531925</v>
      </c>
      <c r="I4817">
        <v>207.48995325017799</v>
      </c>
      <c r="L4817">
        <v>22.868770271136398</v>
      </c>
      <c r="M4817">
        <v>22.868770271136398</v>
      </c>
      <c r="N4817">
        <v>0.12613844422349901</v>
      </c>
      <c r="O4817">
        <v>45.731343283582099</v>
      </c>
      <c r="P4817">
        <v>-3.2731081434935902E-2</v>
      </c>
    </row>
    <row r="4818" spans="1:16" x14ac:dyDescent="0.25">
      <c r="A4818">
        <v>181.44</v>
      </c>
      <c r="B4818">
        <v>45377.693953703703</v>
      </c>
      <c r="C4818">
        <v>1839.4</v>
      </c>
      <c r="D4818">
        <v>207.49331116834301</v>
      </c>
      <c r="E4818">
        <v>1</v>
      </c>
      <c r="F4818" s="48">
        <v>-4.4999998993999998E-5</v>
      </c>
      <c r="G4818">
        <v>-1.5789473684211099</v>
      </c>
      <c r="H4818">
        <v>15.096731171357501</v>
      </c>
      <c r="I4818">
        <v>207.49331116834301</v>
      </c>
      <c r="L4818">
        <v>22.873858025931799</v>
      </c>
      <c r="M4818">
        <v>22.873858025931799</v>
      </c>
      <c r="N4818">
        <v>0.126198754261375</v>
      </c>
      <c r="O4818">
        <v>45.7562189054727</v>
      </c>
      <c r="P4818">
        <v>-3.9277297721917397E-2</v>
      </c>
    </row>
    <row r="4819" spans="1:16" x14ac:dyDescent="0.25">
      <c r="A4819">
        <v>181.48</v>
      </c>
      <c r="B4819">
        <v>45377.693954155096</v>
      </c>
      <c r="C4819">
        <v>1839.4</v>
      </c>
      <c r="D4819">
        <v>207.496684212265</v>
      </c>
      <c r="E4819">
        <v>1</v>
      </c>
      <c r="F4819" s="48">
        <v>-2.2499999496999999E-5</v>
      </c>
      <c r="G4819">
        <v>-1.5789473684211099</v>
      </c>
      <c r="H4819">
        <v>15.10010421528</v>
      </c>
      <c r="I4819">
        <v>207.496684212265</v>
      </c>
      <c r="L4819">
        <v>22.878968698541701</v>
      </c>
      <c r="M4819">
        <v>22.878968698541701</v>
      </c>
      <c r="N4819">
        <v>0.126289219318135</v>
      </c>
      <c r="O4819">
        <v>45.7562189054727</v>
      </c>
      <c r="P4819">
        <v>-3.9277297721917397E-2</v>
      </c>
    </row>
    <row r="4820" spans="1:16" x14ac:dyDescent="0.25">
      <c r="A4820">
        <v>181.52</v>
      </c>
      <c r="B4820">
        <v>45377.693954629598</v>
      </c>
      <c r="C4820">
        <v>1839.4</v>
      </c>
      <c r="D4820">
        <v>207.500057256188</v>
      </c>
      <c r="E4820">
        <v>1</v>
      </c>
      <c r="F4820" s="48">
        <v>2.2499999496999999E-5</v>
      </c>
      <c r="G4820">
        <v>-1.5789473684211099</v>
      </c>
      <c r="H4820">
        <v>15.103477259202499</v>
      </c>
      <c r="I4820">
        <v>207.500057256188</v>
      </c>
      <c r="L4820">
        <v>22.8840793711515</v>
      </c>
      <c r="M4820">
        <v>22.8840793711515</v>
      </c>
      <c r="N4820">
        <v>0.12647014943182799</v>
      </c>
      <c r="O4820">
        <v>45.7562189054727</v>
      </c>
      <c r="P4820">
        <v>-3.9277297721917397E-2</v>
      </c>
    </row>
    <row r="4821" spans="1:16" x14ac:dyDescent="0.25">
      <c r="A4821">
        <v>181.56</v>
      </c>
      <c r="B4821">
        <v>45377.693955092604</v>
      </c>
      <c r="C4821">
        <v>1839.4</v>
      </c>
      <c r="D4821">
        <v>207.50340004859501</v>
      </c>
      <c r="E4821">
        <v>1</v>
      </c>
      <c r="F4821" s="48">
        <v>-2.2499999496999999E-5</v>
      </c>
      <c r="G4821">
        <v>-1.5789473684211099</v>
      </c>
      <c r="H4821">
        <v>15.106820051610001</v>
      </c>
      <c r="I4821">
        <v>207.50340004859501</v>
      </c>
      <c r="L4821">
        <v>22.889144208132599</v>
      </c>
      <c r="M4821">
        <v>22.889144208132599</v>
      </c>
      <c r="N4821">
        <v>0.12653045946970901</v>
      </c>
      <c r="O4821">
        <v>45.7562189054727</v>
      </c>
      <c r="P4821">
        <v>-3.9277297721917397E-2</v>
      </c>
    </row>
    <row r="4822" spans="1:16" x14ac:dyDescent="0.25">
      <c r="A4822">
        <v>181.6</v>
      </c>
      <c r="B4822">
        <v>45377.693955555602</v>
      </c>
      <c r="C4822">
        <v>1838.4</v>
      </c>
      <c r="D4822">
        <v>207.50669746373001</v>
      </c>
      <c r="E4822">
        <v>1</v>
      </c>
      <c r="F4822" s="48">
        <v>2.2499999496999999E-5</v>
      </c>
      <c r="G4822">
        <v>-2.8947368421053201</v>
      </c>
      <c r="H4822">
        <v>15.110117466745001</v>
      </c>
      <c r="I4822">
        <v>207.50669746373001</v>
      </c>
      <c r="L4822">
        <v>22.894140291670499</v>
      </c>
      <c r="M4822">
        <v>22.894140291670499</v>
      </c>
      <c r="N4822">
        <v>0.12650030445077401</v>
      </c>
      <c r="O4822">
        <v>45.731343283582099</v>
      </c>
      <c r="P4822">
        <v>-7.2008379156853305E-2</v>
      </c>
    </row>
    <row r="4823" spans="1:16" x14ac:dyDescent="0.25">
      <c r="A4823">
        <v>181.64</v>
      </c>
      <c r="B4823">
        <v>45377.693956018498</v>
      </c>
      <c r="C4823">
        <v>1838.4</v>
      </c>
      <c r="D4823">
        <v>207.51004025613801</v>
      </c>
      <c r="E4823">
        <v>1</v>
      </c>
      <c r="F4823">
        <v>0</v>
      </c>
      <c r="G4823">
        <v>-2.8947368421053201</v>
      </c>
      <c r="H4823">
        <v>15.1134602591525</v>
      </c>
      <c r="I4823">
        <v>207.51004025613801</v>
      </c>
      <c r="L4823">
        <v>22.899205128651499</v>
      </c>
      <c r="M4823">
        <v>22.899205128651499</v>
      </c>
      <c r="N4823">
        <v>0.12653045946970501</v>
      </c>
      <c r="O4823">
        <v>45.731343283582099</v>
      </c>
      <c r="P4823">
        <v>-7.2008379156853305E-2</v>
      </c>
    </row>
    <row r="4824" spans="1:16" x14ac:dyDescent="0.25">
      <c r="A4824">
        <v>181.68</v>
      </c>
      <c r="B4824">
        <v>45377.693956481497</v>
      </c>
      <c r="C4824">
        <v>1840.6</v>
      </c>
      <c r="D4824">
        <v>207.51336792278701</v>
      </c>
      <c r="E4824">
        <v>1</v>
      </c>
      <c r="F4824" s="48">
        <v>4.4999998993999998E-5</v>
      </c>
      <c r="G4824">
        <v>0</v>
      </c>
      <c r="H4824">
        <v>15.1167879258025</v>
      </c>
      <c r="I4824">
        <v>207.51336792278701</v>
      </c>
      <c r="L4824">
        <v>22.904247047818199</v>
      </c>
      <c r="M4824">
        <v>22.904247047818199</v>
      </c>
      <c r="N4824">
        <v>0.126500304450713</v>
      </c>
      <c r="O4824">
        <v>45.7860696517413</v>
      </c>
      <c r="P4824">
        <v>0</v>
      </c>
    </row>
    <row r="4825" spans="1:16" x14ac:dyDescent="0.25">
      <c r="A4825">
        <v>181.72</v>
      </c>
      <c r="B4825">
        <v>45377.6939569444</v>
      </c>
      <c r="C4825">
        <v>1838.4</v>
      </c>
      <c r="D4825">
        <v>207.516695589438</v>
      </c>
      <c r="E4825">
        <v>1</v>
      </c>
      <c r="F4825" s="48">
        <v>-2.2499999496999999E-5</v>
      </c>
      <c r="G4825">
        <v>-1.31578947368421</v>
      </c>
      <c r="H4825">
        <v>15.1201155924525</v>
      </c>
      <c r="I4825">
        <v>207.516695589438</v>
      </c>
      <c r="L4825">
        <v>22.909288966984899</v>
      </c>
      <c r="M4825">
        <v>22.909288966984899</v>
      </c>
      <c r="N4825">
        <v>0.12640983939395201</v>
      </c>
      <c r="O4825">
        <v>45.731343283582099</v>
      </c>
      <c r="P4825">
        <v>-3.2731081434935902E-2</v>
      </c>
    </row>
    <row r="4826" spans="1:16" x14ac:dyDescent="0.25">
      <c r="A4826">
        <v>181.76</v>
      </c>
      <c r="B4826">
        <v>45377.693957407399</v>
      </c>
      <c r="C4826">
        <v>1838.4</v>
      </c>
      <c r="D4826">
        <v>207.519993004573</v>
      </c>
      <c r="E4826">
        <v>1</v>
      </c>
      <c r="F4826" s="48">
        <v>-2.2499999496999999E-5</v>
      </c>
      <c r="G4826">
        <v>-1.31578947368421</v>
      </c>
      <c r="H4826">
        <v>15.1234130075875</v>
      </c>
      <c r="I4826">
        <v>207.519993004573</v>
      </c>
      <c r="L4826">
        <v>22.9142850505228</v>
      </c>
      <c r="M4826">
        <v>22.9142850505227</v>
      </c>
      <c r="N4826">
        <v>0.12625906429925099</v>
      </c>
      <c r="O4826">
        <v>45.731343283582099</v>
      </c>
      <c r="P4826">
        <v>-3.2731081434935902E-2</v>
      </c>
    </row>
    <row r="4827" spans="1:16" x14ac:dyDescent="0.25">
      <c r="A4827">
        <v>181.8</v>
      </c>
      <c r="B4827">
        <v>45377.693957870397</v>
      </c>
      <c r="C4827">
        <v>1838.4</v>
      </c>
      <c r="D4827">
        <v>207.52330554546501</v>
      </c>
      <c r="E4827">
        <v>1</v>
      </c>
      <c r="F4827" s="48">
        <v>2.2499999496999999E-5</v>
      </c>
      <c r="G4827">
        <v>-1.31578947368421</v>
      </c>
      <c r="H4827">
        <v>15.12672554848</v>
      </c>
      <c r="I4827">
        <v>207.52330554546501</v>
      </c>
      <c r="L4827">
        <v>22.919304051874999</v>
      </c>
      <c r="M4827">
        <v>22.919304051874999</v>
      </c>
      <c r="N4827">
        <v>0.12616859924243401</v>
      </c>
      <c r="O4827">
        <v>45.731343283582099</v>
      </c>
      <c r="P4827">
        <v>-3.2731081434935902E-2</v>
      </c>
    </row>
    <row r="4828" spans="1:16" x14ac:dyDescent="0.25">
      <c r="A4828">
        <v>181.84</v>
      </c>
      <c r="B4828">
        <v>45377.693958333301</v>
      </c>
      <c r="C4828">
        <v>1838.4</v>
      </c>
      <c r="D4828">
        <v>207.52661808635801</v>
      </c>
      <c r="E4828">
        <v>1</v>
      </c>
      <c r="F4828">
        <v>0</v>
      </c>
      <c r="G4828">
        <v>-2.8947368421053201</v>
      </c>
      <c r="H4828">
        <v>15.130038089372499</v>
      </c>
      <c r="I4828">
        <v>207.52661808635801</v>
      </c>
      <c r="L4828">
        <v>22.924323053227301</v>
      </c>
      <c r="M4828">
        <v>22.924323053227301</v>
      </c>
      <c r="N4828">
        <v>0.12616859924243401</v>
      </c>
      <c r="O4828">
        <v>45.731343283582099</v>
      </c>
      <c r="P4828">
        <v>-7.2008379156853305E-2</v>
      </c>
    </row>
    <row r="4829" spans="1:16" x14ac:dyDescent="0.25">
      <c r="A4829">
        <v>181.88</v>
      </c>
      <c r="B4829">
        <v>45377.693958784701</v>
      </c>
      <c r="C4829">
        <v>1838.4</v>
      </c>
      <c r="D4829">
        <v>207.529960878765</v>
      </c>
      <c r="E4829">
        <v>1</v>
      </c>
      <c r="F4829" s="48">
        <v>2.2499999496999999E-5</v>
      </c>
      <c r="G4829">
        <v>0</v>
      </c>
      <c r="H4829">
        <v>15.133380881780001</v>
      </c>
      <c r="I4829">
        <v>207.529960878765</v>
      </c>
      <c r="L4829">
        <v>22.9293878902083</v>
      </c>
      <c r="M4829">
        <v>22.9293878902083</v>
      </c>
      <c r="N4829">
        <v>0.12622890928025901</v>
      </c>
      <c r="O4829">
        <v>45.731343283582099</v>
      </c>
      <c r="P4829">
        <v>0</v>
      </c>
    </row>
    <row r="4830" spans="1:16" x14ac:dyDescent="0.25">
      <c r="A4830">
        <v>181.92</v>
      </c>
      <c r="B4830">
        <v>45377.693959259297</v>
      </c>
      <c r="C4830">
        <v>1838.4</v>
      </c>
      <c r="D4830">
        <v>207.53328854541499</v>
      </c>
      <c r="E4830">
        <v>1</v>
      </c>
      <c r="F4830" s="48">
        <v>2.2499999496999999E-5</v>
      </c>
      <c r="G4830">
        <v>-2.8947368421053201</v>
      </c>
      <c r="H4830">
        <v>15.136708548430001</v>
      </c>
      <c r="I4830">
        <v>207.53328854541499</v>
      </c>
      <c r="L4830">
        <v>22.934429809375001</v>
      </c>
      <c r="M4830">
        <v>22.934429809375001</v>
      </c>
      <c r="N4830">
        <v>0.126198754261375</v>
      </c>
      <c r="O4830">
        <v>45.731343283582099</v>
      </c>
      <c r="P4830">
        <v>-7.2008379156853305E-2</v>
      </c>
    </row>
    <row r="4831" spans="1:16" x14ac:dyDescent="0.25">
      <c r="A4831">
        <v>181.96</v>
      </c>
      <c r="B4831">
        <v>45377.693959722201</v>
      </c>
      <c r="C4831">
        <v>1836</v>
      </c>
      <c r="D4831">
        <v>207.536661589338</v>
      </c>
      <c r="E4831">
        <v>1</v>
      </c>
      <c r="F4831">
        <v>0</v>
      </c>
      <c r="G4831">
        <v>-4.4736842105264296</v>
      </c>
      <c r="H4831">
        <v>15.1400815923525</v>
      </c>
      <c r="I4831">
        <v>207.536661589338</v>
      </c>
      <c r="L4831">
        <v>22.939540481984899</v>
      </c>
      <c r="M4831">
        <v>22.939540481984899</v>
      </c>
      <c r="N4831">
        <v>0.12628921931819101</v>
      </c>
      <c r="O4831">
        <v>45.671641791044799</v>
      </c>
      <c r="P4831">
        <v>-0.111285676878771</v>
      </c>
    </row>
    <row r="4832" spans="1:16" x14ac:dyDescent="0.25">
      <c r="A4832">
        <v>182</v>
      </c>
      <c r="B4832">
        <v>45377.693960185199</v>
      </c>
      <c r="C4832">
        <v>1836</v>
      </c>
      <c r="D4832">
        <v>207.54003463326001</v>
      </c>
      <c r="E4832">
        <v>1</v>
      </c>
      <c r="F4832">
        <v>0</v>
      </c>
      <c r="G4832">
        <v>-3.1578947368422199</v>
      </c>
      <c r="H4832">
        <v>15.143454636275001</v>
      </c>
      <c r="I4832">
        <v>207.54003463326001</v>
      </c>
      <c r="L4832">
        <v>22.944651154594698</v>
      </c>
      <c r="M4832">
        <v>22.944651154594698</v>
      </c>
      <c r="N4832">
        <v>0.12640983939395201</v>
      </c>
      <c r="O4832">
        <v>45.671641791044799</v>
      </c>
      <c r="P4832">
        <v>-7.8554595443834904E-2</v>
      </c>
    </row>
    <row r="4833" spans="1:16" x14ac:dyDescent="0.25">
      <c r="A4833">
        <v>182.04</v>
      </c>
      <c r="B4833">
        <v>45377.693960648103</v>
      </c>
      <c r="C4833">
        <v>1837.2</v>
      </c>
      <c r="D4833">
        <v>207.54337742566801</v>
      </c>
      <c r="E4833">
        <v>1</v>
      </c>
      <c r="F4833">
        <v>0</v>
      </c>
      <c r="G4833">
        <v>-4.4736842105264296</v>
      </c>
      <c r="H4833">
        <v>15.1467974286825</v>
      </c>
      <c r="I4833">
        <v>207.54337742566801</v>
      </c>
      <c r="L4833">
        <v>22.9497159915758</v>
      </c>
      <c r="M4833">
        <v>22.9497159915758</v>
      </c>
      <c r="N4833">
        <v>0.126439994412888</v>
      </c>
      <c r="O4833">
        <v>45.701492537313399</v>
      </c>
      <c r="P4833">
        <v>-0.111285676878771</v>
      </c>
    </row>
    <row r="4834" spans="1:16" x14ac:dyDescent="0.25">
      <c r="A4834">
        <v>182.08</v>
      </c>
      <c r="B4834">
        <v>45377.693961111101</v>
      </c>
      <c r="C4834">
        <v>1837.2</v>
      </c>
      <c r="D4834">
        <v>207.54667484080201</v>
      </c>
      <c r="E4834">
        <v>1</v>
      </c>
      <c r="F4834" s="48">
        <v>-2.2499999496999999E-5</v>
      </c>
      <c r="G4834">
        <v>-2.8947368421053201</v>
      </c>
      <c r="H4834">
        <v>15.1500948438175</v>
      </c>
      <c r="I4834">
        <v>207.54667484080201</v>
      </c>
      <c r="L4834">
        <v>22.954712075113601</v>
      </c>
      <c r="M4834">
        <v>22.954712075113601</v>
      </c>
      <c r="N4834">
        <v>0.126409839393892</v>
      </c>
      <c r="O4834">
        <v>45.701492537313399</v>
      </c>
      <c r="P4834">
        <v>-7.2008379156853305E-2</v>
      </c>
    </row>
    <row r="4835" spans="1:16" x14ac:dyDescent="0.25">
      <c r="A4835">
        <v>182.12</v>
      </c>
      <c r="B4835">
        <v>45377.693961574099</v>
      </c>
      <c r="C4835">
        <v>1837.2</v>
      </c>
      <c r="D4835">
        <v>207.54998738169499</v>
      </c>
      <c r="E4835">
        <v>1</v>
      </c>
      <c r="F4835" s="48">
        <v>2.2499999496999999E-5</v>
      </c>
      <c r="G4835">
        <v>-4.4736842105264296</v>
      </c>
      <c r="H4835">
        <v>15.15340738471</v>
      </c>
      <c r="I4835">
        <v>207.54998738169499</v>
      </c>
      <c r="L4835">
        <v>22.9597310764659</v>
      </c>
      <c r="M4835">
        <v>22.9597310764659</v>
      </c>
      <c r="N4835">
        <v>0.12634952935607199</v>
      </c>
      <c r="O4835">
        <v>45.701492537313399</v>
      </c>
      <c r="P4835">
        <v>-0.111285676878771</v>
      </c>
    </row>
    <row r="4836" spans="1:16" x14ac:dyDescent="0.25">
      <c r="A4836">
        <v>182.16</v>
      </c>
      <c r="B4836">
        <v>45377.693962037003</v>
      </c>
      <c r="C4836">
        <v>1837.2</v>
      </c>
      <c r="D4836">
        <v>207.55331504834501</v>
      </c>
      <c r="E4836">
        <v>1</v>
      </c>
      <c r="F4836">
        <v>0</v>
      </c>
      <c r="G4836">
        <v>-1.5789473684211099</v>
      </c>
      <c r="H4836">
        <v>15.15673505136</v>
      </c>
      <c r="I4836">
        <v>207.55331504834501</v>
      </c>
      <c r="L4836">
        <v>22.9647729956326</v>
      </c>
      <c r="M4836">
        <v>22.9647729956326</v>
      </c>
      <c r="N4836">
        <v>0.126319374337131</v>
      </c>
      <c r="O4836">
        <v>45.701492537313399</v>
      </c>
      <c r="P4836">
        <v>-3.9277297721917397E-2</v>
      </c>
    </row>
    <row r="4837" spans="1:16" x14ac:dyDescent="0.25">
      <c r="A4837">
        <v>182.2</v>
      </c>
      <c r="B4837">
        <v>45377.693962500001</v>
      </c>
      <c r="C4837">
        <v>1836</v>
      </c>
      <c r="D4837">
        <v>207.55664271499501</v>
      </c>
      <c r="E4837">
        <v>1</v>
      </c>
      <c r="F4837" s="48">
        <v>6.7499998491000004E-5</v>
      </c>
      <c r="G4837">
        <v>-4.4736842105264296</v>
      </c>
      <c r="H4837">
        <v>15.16006271801</v>
      </c>
      <c r="I4837">
        <v>207.55664271499501</v>
      </c>
      <c r="L4837">
        <v>22.969814914799301</v>
      </c>
      <c r="M4837">
        <v>22.969814914799301</v>
      </c>
      <c r="N4837">
        <v>0.12625906429925501</v>
      </c>
      <c r="O4837">
        <v>45.671641791044799</v>
      </c>
      <c r="P4837">
        <v>-0.111285676878771</v>
      </c>
    </row>
    <row r="4838" spans="1:16" x14ac:dyDescent="0.25">
      <c r="A4838">
        <v>182.24</v>
      </c>
      <c r="B4838">
        <v>45377.693962963</v>
      </c>
      <c r="C4838">
        <v>1835</v>
      </c>
      <c r="D4838">
        <v>207.55994013013</v>
      </c>
      <c r="E4838">
        <v>1</v>
      </c>
      <c r="F4838" s="48">
        <v>-2.2499999496999999E-5</v>
      </c>
      <c r="G4838">
        <v>-5.78947368421065</v>
      </c>
      <c r="H4838">
        <v>15.163360133145</v>
      </c>
      <c r="I4838">
        <v>207.55994013013</v>
      </c>
      <c r="L4838">
        <v>22.974810998337102</v>
      </c>
      <c r="M4838">
        <v>22.974810998337102</v>
      </c>
      <c r="N4838">
        <v>0.12610828920455799</v>
      </c>
      <c r="O4838">
        <v>45.646766169154198</v>
      </c>
      <c r="P4838">
        <v>-0.14401675831369701</v>
      </c>
    </row>
    <row r="4839" spans="1:16" x14ac:dyDescent="0.25">
      <c r="A4839">
        <v>182.28</v>
      </c>
      <c r="B4839">
        <v>45377.693963437501</v>
      </c>
      <c r="C4839">
        <v>1837.2</v>
      </c>
      <c r="D4839">
        <v>207.56325267102201</v>
      </c>
      <c r="E4839">
        <v>1</v>
      </c>
      <c r="F4839" s="48">
        <v>2.2499999496999999E-5</v>
      </c>
      <c r="G4839">
        <v>-2.8947368421053201</v>
      </c>
      <c r="H4839">
        <v>15.1666726740375</v>
      </c>
      <c r="I4839">
        <v>207.56325267102201</v>
      </c>
      <c r="L4839">
        <v>22.9798299996894</v>
      </c>
      <c r="M4839">
        <v>22.9798299996894</v>
      </c>
      <c r="N4839">
        <v>0.12598766912874501</v>
      </c>
      <c r="O4839">
        <v>45.701492537313399</v>
      </c>
      <c r="P4839">
        <v>-7.2008379156853305E-2</v>
      </c>
    </row>
    <row r="4840" spans="1:16" x14ac:dyDescent="0.25">
      <c r="A4840">
        <v>182.32</v>
      </c>
      <c r="B4840">
        <v>45377.693963888902</v>
      </c>
      <c r="C4840">
        <v>1837.2</v>
      </c>
      <c r="D4840">
        <v>207.56656521191499</v>
      </c>
      <c r="E4840">
        <v>1</v>
      </c>
      <c r="F4840" s="48">
        <v>2.2499999496999999E-5</v>
      </c>
      <c r="G4840">
        <v>-2.8947368421053201</v>
      </c>
      <c r="H4840">
        <v>15.16998521493</v>
      </c>
      <c r="I4840">
        <v>207.56656521191499</v>
      </c>
      <c r="L4840">
        <v>22.984849001041699</v>
      </c>
      <c r="M4840">
        <v>22.984849001041699</v>
      </c>
      <c r="N4840">
        <v>0.12592735909092501</v>
      </c>
      <c r="O4840">
        <v>45.701492537313399</v>
      </c>
      <c r="P4840">
        <v>-7.2008379156853305E-2</v>
      </c>
    </row>
    <row r="4841" spans="1:16" x14ac:dyDescent="0.25">
      <c r="A4841">
        <v>182.36</v>
      </c>
      <c r="B4841">
        <v>45377.693964340302</v>
      </c>
      <c r="C4841">
        <v>1837.2</v>
      </c>
      <c r="D4841">
        <v>207.56989287856501</v>
      </c>
      <c r="E4841">
        <v>1</v>
      </c>
      <c r="F4841" s="48">
        <v>2.2499999496999999E-5</v>
      </c>
      <c r="G4841">
        <v>-1.5789473684211099</v>
      </c>
      <c r="H4841">
        <v>15.173312881579999</v>
      </c>
      <c r="I4841">
        <v>207.56989287856501</v>
      </c>
      <c r="L4841">
        <v>22.989890920208399</v>
      </c>
      <c r="M4841">
        <v>22.989890920208399</v>
      </c>
      <c r="N4841">
        <v>0.12598766912880099</v>
      </c>
      <c r="O4841">
        <v>45.701492537313399</v>
      </c>
      <c r="P4841">
        <v>-3.9277297721917397E-2</v>
      </c>
    </row>
    <row r="4842" spans="1:16" x14ac:dyDescent="0.25">
      <c r="A4842">
        <v>182.4</v>
      </c>
      <c r="B4842">
        <v>45377.693964803198</v>
      </c>
      <c r="C4842">
        <v>1837.2</v>
      </c>
      <c r="D4842">
        <v>207.57323567097299</v>
      </c>
      <c r="E4842">
        <v>1</v>
      </c>
      <c r="F4842">
        <v>0</v>
      </c>
      <c r="G4842">
        <v>-1.5789473684211099</v>
      </c>
      <c r="H4842">
        <v>15.176655673987501</v>
      </c>
      <c r="I4842">
        <v>207.57323567097299</v>
      </c>
      <c r="L4842">
        <v>22.994955757189398</v>
      </c>
      <c r="M4842">
        <v>22.994955757189398</v>
      </c>
      <c r="N4842">
        <v>0.12598766912880599</v>
      </c>
      <c r="O4842">
        <v>45.701492537313399</v>
      </c>
      <c r="P4842">
        <v>-3.9277297721917397E-2</v>
      </c>
    </row>
    <row r="4843" spans="1:16" x14ac:dyDescent="0.25">
      <c r="A4843">
        <v>182.44</v>
      </c>
      <c r="B4843">
        <v>45377.693965277802</v>
      </c>
      <c r="C4843">
        <v>1836</v>
      </c>
      <c r="D4843">
        <v>207.576608714895</v>
      </c>
      <c r="E4843">
        <v>1</v>
      </c>
      <c r="F4843" s="48">
        <v>2.2499999496999999E-5</v>
      </c>
      <c r="G4843">
        <v>-6.0526315789475502</v>
      </c>
      <c r="H4843">
        <v>15.18002871791</v>
      </c>
      <c r="I4843">
        <v>207.576608714895</v>
      </c>
      <c r="L4843">
        <v>23.0000664297993</v>
      </c>
      <c r="M4843">
        <v>23.0000664297993</v>
      </c>
      <c r="N4843">
        <v>0.126078134185618</v>
      </c>
      <c r="O4843">
        <v>45.671641791044799</v>
      </c>
      <c r="P4843">
        <v>-0.15056297460068799</v>
      </c>
    </row>
    <row r="4844" spans="1:16" x14ac:dyDescent="0.25">
      <c r="A4844">
        <v>182.48</v>
      </c>
      <c r="B4844">
        <v>45377.693965752303</v>
      </c>
      <c r="C4844">
        <v>1837.2</v>
      </c>
      <c r="D4844">
        <v>207.57998175881701</v>
      </c>
      <c r="E4844">
        <v>1</v>
      </c>
      <c r="F4844">
        <v>0</v>
      </c>
      <c r="G4844">
        <v>-1.5789473684211099</v>
      </c>
      <c r="H4844">
        <v>15.183401761832499</v>
      </c>
      <c r="I4844">
        <v>207.57998175881701</v>
      </c>
      <c r="L4844">
        <v>23.0051771024091</v>
      </c>
      <c r="M4844">
        <v>23.0051771024091</v>
      </c>
      <c r="N4844">
        <v>0.126168599242378</v>
      </c>
      <c r="O4844">
        <v>45.701492537313399</v>
      </c>
      <c r="P4844">
        <v>-3.9277297721917397E-2</v>
      </c>
    </row>
    <row r="4845" spans="1:16" x14ac:dyDescent="0.25">
      <c r="A4845">
        <v>182.52</v>
      </c>
      <c r="B4845">
        <v>45377.693966215302</v>
      </c>
      <c r="C4845">
        <v>1838.4</v>
      </c>
      <c r="D4845">
        <v>207.58335480273999</v>
      </c>
      <c r="E4845">
        <v>1</v>
      </c>
      <c r="F4845" s="48">
        <v>2.2499999496999999E-5</v>
      </c>
      <c r="G4845">
        <v>0</v>
      </c>
      <c r="H4845">
        <v>15.186774805755</v>
      </c>
      <c r="I4845">
        <v>207.58335480273999</v>
      </c>
      <c r="L4845">
        <v>23.010287775018998</v>
      </c>
      <c r="M4845">
        <v>23.010287775018998</v>
      </c>
      <c r="N4845">
        <v>0.126319374337136</v>
      </c>
      <c r="O4845">
        <v>45.731343283582099</v>
      </c>
      <c r="P4845">
        <v>0</v>
      </c>
    </row>
    <row r="4846" spans="1:16" x14ac:dyDescent="0.25">
      <c r="A4846">
        <v>182.56</v>
      </c>
      <c r="B4846">
        <v>45377.693966666702</v>
      </c>
      <c r="C4846">
        <v>1837.2</v>
      </c>
      <c r="D4846">
        <v>207.58668246939001</v>
      </c>
      <c r="E4846">
        <v>1</v>
      </c>
      <c r="F4846" s="48">
        <v>-2.2499999496999999E-5</v>
      </c>
      <c r="G4846">
        <v>-1.5789473684211099</v>
      </c>
      <c r="H4846">
        <v>15.190102472405</v>
      </c>
      <c r="I4846">
        <v>207.58668246939001</v>
      </c>
      <c r="L4846">
        <v>23.015329694185599</v>
      </c>
      <c r="M4846">
        <v>23.015329694185599</v>
      </c>
      <c r="N4846">
        <v>0.12634952935607599</v>
      </c>
      <c r="O4846">
        <v>45.701492537313399</v>
      </c>
      <c r="P4846">
        <v>-3.9277297721917397E-2</v>
      </c>
    </row>
    <row r="4847" spans="1:16" x14ac:dyDescent="0.25">
      <c r="A4847">
        <v>182.6</v>
      </c>
      <c r="B4847">
        <v>45377.693967118103</v>
      </c>
      <c r="C4847">
        <v>1837.2</v>
      </c>
      <c r="D4847">
        <v>207.58999501028299</v>
      </c>
      <c r="E4847">
        <v>1</v>
      </c>
      <c r="F4847" s="48">
        <v>2.2499999496999999E-5</v>
      </c>
      <c r="G4847">
        <v>-1.5789473684211099</v>
      </c>
      <c r="H4847">
        <v>15.1934150132975</v>
      </c>
      <c r="I4847">
        <v>207.58999501028299</v>
      </c>
      <c r="L4847">
        <v>23.020348695537901</v>
      </c>
      <c r="M4847">
        <v>23.020348695537901</v>
      </c>
      <c r="N4847">
        <v>0.12634952935607199</v>
      </c>
      <c r="O4847">
        <v>45.701492537313399</v>
      </c>
      <c r="P4847">
        <v>-3.9277297721917397E-2</v>
      </c>
    </row>
    <row r="4848" spans="1:16" x14ac:dyDescent="0.25">
      <c r="A4848">
        <v>182.64</v>
      </c>
      <c r="B4848">
        <v>45377.693967580999</v>
      </c>
      <c r="C4848">
        <v>1837.2</v>
      </c>
      <c r="D4848">
        <v>207.59333780269</v>
      </c>
      <c r="E4848">
        <v>1</v>
      </c>
      <c r="F4848">
        <v>0</v>
      </c>
      <c r="G4848">
        <v>-1.5789473684211099</v>
      </c>
      <c r="H4848">
        <v>15.196757805704999</v>
      </c>
      <c r="I4848">
        <v>207.59333780269</v>
      </c>
      <c r="L4848">
        <v>23.0254135325189</v>
      </c>
      <c r="M4848">
        <v>23.0254135325189</v>
      </c>
      <c r="N4848">
        <v>0.12634952935607199</v>
      </c>
      <c r="O4848">
        <v>45.701492537313399</v>
      </c>
      <c r="P4848">
        <v>-3.9277297721917397E-2</v>
      </c>
    </row>
    <row r="4849" spans="1:16" x14ac:dyDescent="0.25">
      <c r="A4849">
        <v>182.68</v>
      </c>
      <c r="B4849">
        <v>45377.693968055602</v>
      </c>
      <c r="C4849">
        <v>1837.2</v>
      </c>
      <c r="D4849">
        <v>207.59666546934</v>
      </c>
      <c r="E4849">
        <v>1</v>
      </c>
      <c r="F4849" s="48">
        <v>-2.2499999496999999E-5</v>
      </c>
      <c r="G4849">
        <v>-1.5789473684211099</v>
      </c>
      <c r="H4849">
        <v>15.200085472354999</v>
      </c>
      <c r="I4849">
        <v>207.59666546934</v>
      </c>
      <c r="L4849">
        <v>23.030455451685601</v>
      </c>
      <c r="M4849">
        <v>23.030455451685601</v>
      </c>
      <c r="N4849">
        <v>0.12634952935601601</v>
      </c>
      <c r="O4849">
        <v>45.701492537313399</v>
      </c>
      <c r="P4849">
        <v>-3.9277297721917397E-2</v>
      </c>
    </row>
    <row r="4850" spans="1:16" x14ac:dyDescent="0.25">
      <c r="A4850">
        <v>182.72</v>
      </c>
      <c r="B4850">
        <v>45377.693968518499</v>
      </c>
      <c r="C4850">
        <v>1836</v>
      </c>
      <c r="D4850">
        <v>207.59999313598999</v>
      </c>
      <c r="E4850">
        <v>1</v>
      </c>
      <c r="F4850" s="48">
        <v>2.2499999496999999E-5</v>
      </c>
      <c r="G4850">
        <v>0</v>
      </c>
      <c r="H4850">
        <v>15.203413139005001</v>
      </c>
      <c r="I4850">
        <v>207.59999313598999</v>
      </c>
      <c r="L4850">
        <v>23.035497370852301</v>
      </c>
      <c r="M4850">
        <v>23.035497370852301</v>
      </c>
      <c r="N4850">
        <v>0.12625906429925501</v>
      </c>
      <c r="O4850">
        <v>45.671641791044799</v>
      </c>
      <c r="P4850">
        <v>0</v>
      </c>
    </row>
    <row r="4851" spans="1:16" x14ac:dyDescent="0.25">
      <c r="A4851">
        <v>182.76</v>
      </c>
      <c r="B4851">
        <v>45377.693968981497</v>
      </c>
      <c r="C4851">
        <v>1837.2</v>
      </c>
      <c r="D4851">
        <v>207.603305676883</v>
      </c>
      <c r="E4851">
        <v>1</v>
      </c>
      <c r="F4851" s="48">
        <v>-2.2499999496999999E-5</v>
      </c>
      <c r="G4851">
        <v>1.5789473684211099</v>
      </c>
      <c r="H4851">
        <v>15.206725679897501</v>
      </c>
      <c r="I4851">
        <v>207.603305676883</v>
      </c>
      <c r="L4851">
        <v>23.0405163722046</v>
      </c>
      <c r="M4851">
        <v>23.0405163722046</v>
      </c>
      <c r="N4851">
        <v>0.12613844422349901</v>
      </c>
      <c r="O4851">
        <v>45.701492537313399</v>
      </c>
      <c r="P4851">
        <v>3.9277297721917397E-2</v>
      </c>
    </row>
    <row r="4852" spans="1:16" x14ac:dyDescent="0.25">
      <c r="A4852">
        <v>182.8</v>
      </c>
      <c r="B4852">
        <v>45377.693969444401</v>
      </c>
      <c r="C4852">
        <v>1837.2</v>
      </c>
      <c r="D4852">
        <v>207.60663334353299</v>
      </c>
      <c r="E4852">
        <v>1</v>
      </c>
      <c r="F4852" s="48">
        <v>2.2499999496999999E-5</v>
      </c>
      <c r="G4852">
        <v>0</v>
      </c>
      <c r="H4852">
        <v>15.2100533465475</v>
      </c>
      <c r="I4852">
        <v>207.60663334353299</v>
      </c>
      <c r="L4852">
        <v>23.045558291371201</v>
      </c>
      <c r="M4852">
        <v>23.045558291371201</v>
      </c>
      <c r="N4852">
        <v>0.12610828920455799</v>
      </c>
      <c r="O4852">
        <v>45.701492537313399</v>
      </c>
      <c r="P4852">
        <v>0</v>
      </c>
    </row>
    <row r="4853" spans="1:16" x14ac:dyDescent="0.25">
      <c r="A4853">
        <v>182.84</v>
      </c>
      <c r="B4853">
        <v>45377.693969907399</v>
      </c>
      <c r="C4853">
        <v>1836</v>
      </c>
      <c r="D4853">
        <v>207.609945884425</v>
      </c>
      <c r="E4853">
        <v>1</v>
      </c>
      <c r="F4853" s="48">
        <v>-2.2499999496999999E-5</v>
      </c>
      <c r="G4853">
        <v>-1.5789473684211099</v>
      </c>
      <c r="H4853">
        <v>15.21336588744</v>
      </c>
      <c r="I4853">
        <v>207.609945884425</v>
      </c>
      <c r="L4853">
        <v>23.050577292723499</v>
      </c>
      <c r="M4853">
        <v>23.050577292723499</v>
      </c>
      <c r="N4853">
        <v>0.12613844422349901</v>
      </c>
      <c r="O4853">
        <v>45.671641791044799</v>
      </c>
      <c r="P4853">
        <v>-3.9277297721917397E-2</v>
      </c>
    </row>
    <row r="4854" spans="1:16" x14ac:dyDescent="0.25">
      <c r="A4854">
        <v>182.88</v>
      </c>
      <c r="B4854">
        <v>45377.693970381901</v>
      </c>
      <c r="C4854">
        <v>1836</v>
      </c>
      <c r="D4854">
        <v>207.61330380259</v>
      </c>
      <c r="E4854">
        <v>1</v>
      </c>
      <c r="F4854" s="48">
        <v>2.2499999496999999E-5</v>
      </c>
      <c r="G4854">
        <v>-1.5789473684211099</v>
      </c>
      <c r="H4854">
        <v>15.216723805605</v>
      </c>
      <c r="I4854">
        <v>207.61330380259</v>
      </c>
      <c r="L4854">
        <v>23.0556650475189</v>
      </c>
      <c r="M4854">
        <v>23.0556650475189</v>
      </c>
      <c r="N4854">
        <v>0.12622890928025901</v>
      </c>
      <c r="O4854">
        <v>45.671641791044799</v>
      </c>
      <c r="P4854">
        <v>-3.9277297721917397E-2</v>
      </c>
    </row>
    <row r="4855" spans="1:16" x14ac:dyDescent="0.25">
      <c r="A4855">
        <v>182.92</v>
      </c>
      <c r="B4855">
        <v>45377.693970833301</v>
      </c>
      <c r="C4855">
        <v>1836</v>
      </c>
      <c r="D4855">
        <v>207.616646594998</v>
      </c>
      <c r="E4855">
        <v>1</v>
      </c>
      <c r="F4855" s="48">
        <v>-2.2499999496999999E-5</v>
      </c>
      <c r="G4855">
        <v>-1.5789473684211099</v>
      </c>
      <c r="H4855">
        <v>15.220066598012499</v>
      </c>
      <c r="I4855">
        <v>207.61664659499701</v>
      </c>
      <c r="L4855">
        <v>23.060729884499999</v>
      </c>
      <c r="M4855">
        <v>23.060729884499999</v>
      </c>
      <c r="N4855">
        <v>0.12625906429925501</v>
      </c>
      <c r="O4855">
        <v>45.671641791044799</v>
      </c>
      <c r="P4855">
        <v>-3.9277297721917397E-2</v>
      </c>
    </row>
    <row r="4856" spans="1:16" x14ac:dyDescent="0.25">
      <c r="A4856">
        <v>182.96</v>
      </c>
      <c r="B4856">
        <v>45377.693971296299</v>
      </c>
      <c r="C4856">
        <v>1835</v>
      </c>
      <c r="D4856">
        <v>207.62001963892001</v>
      </c>
      <c r="E4856">
        <v>1</v>
      </c>
      <c r="F4856" s="48">
        <v>-4.4999998993999998E-5</v>
      </c>
      <c r="G4856">
        <v>-1.31578947368421</v>
      </c>
      <c r="H4856">
        <v>15.223439641935</v>
      </c>
      <c r="I4856">
        <v>207.62001963892001</v>
      </c>
      <c r="L4856">
        <v>23.065840557109901</v>
      </c>
      <c r="M4856">
        <v>23.065840557109901</v>
      </c>
      <c r="N4856">
        <v>0.12634952935607199</v>
      </c>
      <c r="O4856">
        <v>45.646766169154198</v>
      </c>
      <c r="P4856">
        <v>-3.27310814349265E-2</v>
      </c>
    </row>
    <row r="4857" spans="1:16" x14ac:dyDescent="0.25">
      <c r="A4857">
        <v>183</v>
      </c>
      <c r="B4857">
        <v>45377.693971759298</v>
      </c>
      <c r="C4857">
        <v>1837.2</v>
      </c>
      <c r="D4857">
        <v>207.62339268284299</v>
      </c>
      <c r="E4857">
        <v>1</v>
      </c>
      <c r="F4857">
        <v>0</v>
      </c>
      <c r="G4857">
        <v>2.8947368421053201</v>
      </c>
      <c r="H4857">
        <v>15.226812685857499</v>
      </c>
      <c r="I4857">
        <v>207.62339268284299</v>
      </c>
      <c r="L4857">
        <v>23.0709512297197</v>
      </c>
      <c r="M4857">
        <v>23.0709512297197</v>
      </c>
      <c r="N4857">
        <v>0.12650030445077401</v>
      </c>
      <c r="O4857">
        <v>45.701492537313399</v>
      </c>
      <c r="P4857">
        <v>7.2008379156843896E-2</v>
      </c>
    </row>
    <row r="4858" spans="1:16" x14ac:dyDescent="0.25">
      <c r="A4858">
        <v>183.04</v>
      </c>
      <c r="B4858">
        <v>45377.693972222201</v>
      </c>
      <c r="C4858">
        <v>1836</v>
      </c>
      <c r="D4858">
        <v>207.62673547525</v>
      </c>
      <c r="E4858">
        <v>1</v>
      </c>
      <c r="F4858">
        <v>0</v>
      </c>
      <c r="G4858">
        <v>-1.5789473684211099</v>
      </c>
      <c r="H4858">
        <v>15.230155478265001</v>
      </c>
      <c r="I4858">
        <v>207.62673547525</v>
      </c>
      <c r="L4858">
        <v>23.076016066700799</v>
      </c>
      <c r="M4858">
        <v>23.076016066700799</v>
      </c>
      <c r="N4858">
        <v>0.126560614488645</v>
      </c>
      <c r="O4858">
        <v>45.671641791044799</v>
      </c>
      <c r="P4858">
        <v>-3.9277297721917397E-2</v>
      </c>
    </row>
    <row r="4859" spans="1:16" x14ac:dyDescent="0.25">
      <c r="A4859">
        <v>183.08</v>
      </c>
      <c r="B4859">
        <v>45377.6939726852</v>
      </c>
      <c r="C4859">
        <v>1836</v>
      </c>
      <c r="D4859">
        <v>207.630032890385</v>
      </c>
      <c r="E4859">
        <v>1</v>
      </c>
      <c r="F4859" s="48">
        <v>2.2499999496999999E-5</v>
      </c>
      <c r="G4859">
        <v>-1.5789473684211099</v>
      </c>
      <c r="H4859">
        <v>15.233452893400001</v>
      </c>
      <c r="I4859">
        <v>207.630032890385</v>
      </c>
      <c r="L4859">
        <v>23.0810121502386</v>
      </c>
      <c r="M4859">
        <v>23.0810121502386</v>
      </c>
      <c r="N4859">
        <v>0.126530459469648</v>
      </c>
      <c r="O4859">
        <v>45.671641791044799</v>
      </c>
      <c r="P4859">
        <v>-3.9277297721917397E-2</v>
      </c>
    </row>
    <row r="4860" spans="1:16" x14ac:dyDescent="0.25">
      <c r="A4860">
        <v>183.12</v>
      </c>
      <c r="B4860">
        <v>45377.693973159701</v>
      </c>
      <c r="C4860">
        <v>1837.2</v>
      </c>
      <c r="D4860">
        <v>207.63336055703499</v>
      </c>
      <c r="E4860">
        <v>1</v>
      </c>
      <c r="F4860" s="48">
        <v>4.4999998993999998E-5</v>
      </c>
      <c r="G4860">
        <v>0</v>
      </c>
      <c r="H4860">
        <v>15.236780560050001</v>
      </c>
      <c r="I4860">
        <v>207.63336055703499</v>
      </c>
      <c r="L4860">
        <v>23.0860540694053</v>
      </c>
      <c r="M4860">
        <v>23.0860540694053</v>
      </c>
      <c r="N4860">
        <v>0.12653045946970501</v>
      </c>
      <c r="O4860">
        <v>45.701492537313399</v>
      </c>
      <c r="P4860">
        <v>0</v>
      </c>
    </row>
    <row r="4861" spans="1:16" x14ac:dyDescent="0.25">
      <c r="A4861">
        <v>183.16</v>
      </c>
      <c r="B4861">
        <v>45377.693973611102</v>
      </c>
      <c r="C4861">
        <v>1836</v>
      </c>
      <c r="D4861">
        <v>207.63668822368501</v>
      </c>
      <c r="E4861">
        <v>1</v>
      </c>
      <c r="F4861" s="48">
        <v>-2.2499999496999999E-5</v>
      </c>
      <c r="G4861">
        <v>-1.5789473684211099</v>
      </c>
      <c r="H4861">
        <v>15.2401082267</v>
      </c>
      <c r="I4861">
        <v>207.63668822368501</v>
      </c>
      <c r="L4861">
        <v>23.091095988572</v>
      </c>
      <c r="M4861">
        <v>23.091095988572</v>
      </c>
      <c r="N4861">
        <v>0.12650030445076399</v>
      </c>
      <c r="O4861">
        <v>45.671641791044799</v>
      </c>
      <c r="P4861">
        <v>-3.9277297721917397E-2</v>
      </c>
    </row>
    <row r="4862" spans="1:16" x14ac:dyDescent="0.25">
      <c r="A4862">
        <v>183.2</v>
      </c>
      <c r="B4862">
        <v>45377.693974085603</v>
      </c>
      <c r="C4862">
        <v>1835</v>
      </c>
      <c r="D4862">
        <v>207.64001589033501</v>
      </c>
      <c r="E4862">
        <v>1</v>
      </c>
      <c r="F4862" s="48">
        <v>2.2499999496999999E-5</v>
      </c>
      <c r="G4862">
        <v>-1.31578947368421</v>
      </c>
      <c r="H4862">
        <v>15.24343589335</v>
      </c>
      <c r="I4862">
        <v>207.64001589033501</v>
      </c>
      <c r="L4862">
        <v>23.096137907738701</v>
      </c>
      <c r="M4862">
        <v>23.096137907738701</v>
      </c>
      <c r="N4862">
        <v>0.12640983939395201</v>
      </c>
      <c r="O4862">
        <v>45.646766169154198</v>
      </c>
      <c r="P4862">
        <v>-3.27310814349265E-2</v>
      </c>
    </row>
    <row r="4863" spans="1:16" x14ac:dyDescent="0.25">
      <c r="A4863">
        <v>183.24</v>
      </c>
      <c r="B4863">
        <v>45377.693974536996</v>
      </c>
      <c r="C4863">
        <v>1838.4</v>
      </c>
      <c r="D4863">
        <v>207.64329817971301</v>
      </c>
      <c r="E4863">
        <v>1</v>
      </c>
      <c r="F4863" s="48">
        <v>-2.2499999496999999E-5</v>
      </c>
      <c r="G4863">
        <v>1.5789473684211099</v>
      </c>
      <c r="H4863">
        <v>15.2467181827275</v>
      </c>
      <c r="I4863">
        <v>207.64329817971301</v>
      </c>
      <c r="L4863">
        <v>23.1011110734621</v>
      </c>
      <c r="M4863">
        <v>23.1011110734621</v>
      </c>
      <c r="N4863">
        <v>0.12622890928031499</v>
      </c>
      <c r="O4863">
        <v>45.731343283582099</v>
      </c>
      <c r="P4863">
        <v>3.9277297721917397E-2</v>
      </c>
    </row>
    <row r="4864" spans="1:16" x14ac:dyDescent="0.25">
      <c r="A4864">
        <v>183.28</v>
      </c>
      <c r="B4864">
        <v>45377.693974988397</v>
      </c>
      <c r="C4864">
        <v>1837.2</v>
      </c>
      <c r="D4864">
        <v>207.646610720605</v>
      </c>
      <c r="E4864">
        <v>1</v>
      </c>
      <c r="F4864" s="48">
        <v>2.2499999496999999E-5</v>
      </c>
      <c r="G4864">
        <v>-1.5789473684211099</v>
      </c>
      <c r="H4864">
        <v>15.25003072362</v>
      </c>
      <c r="I4864">
        <v>207.646610720605</v>
      </c>
      <c r="L4864">
        <v>23.106130074814399</v>
      </c>
      <c r="M4864">
        <v>23.106130074814399</v>
      </c>
      <c r="N4864">
        <v>0.12610828920450201</v>
      </c>
      <c r="O4864">
        <v>45.701492537313399</v>
      </c>
      <c r="P4864">
        <v>-3.9277297721917397E-2</v>
      </c>
    </row>
    <row r="4865" spans="1:16" x14ac:dyDescent="0.25">
      <c r="A4865">
        <v>183.32</v>
      </c>
      <c r="B4865">
        <v>45377.693975451402</v>
      </c>
      <c r="C4865">
        <v>1835</v>
      </c>
      <c r="D4865">
        <v>207.649923261498</v>
      </c>
      <c r="E4865">
        <v>1</v>
      </c>
      <c r="F4865">
        <v>0</v>
      </c>
      <c r="G4865">
        <v>-2.8947368421053201</v>
      </c>
      <c r="H4865">
        <v>15.2533432645125</v>
      </c>
      <c r="I4865">
        <v>207.64992326149701</v>
      </c>
      <c r="L4865">
        <v>23.111149076166701</v>
      </c>
      <c r="M4865">
        <v>23.111149076166701</v>
      </c>
      <c r="N4865">
        <v>0.126078134185618</v>
      </c>
      <c r="O4865">
        <v>45.646766169154198</v>
      </c>
      <c r="P4865">
        <v>-7.2008379156843896E-2</v>
      </c>
    </row>
    <row r="4866" spans="1:16" x14ac:dyDescent="0.25">
      <c r="A4866">
        <v>183.36</v>
      </c>
      <c r="B4866">
        <v>45377.693975914401</v>
      </c>
      <c r="C4866">
        <v>1835</v>
      </c>
      <c r="D4866">
        <v>207.653250928148</v>
      </c>
      <c r="E4866">
        <v>1</v>
      </c>
      <c r="F4866">
        <v>0</v>
      </c>
      <c r="G4866">
        <v>-2.8947368421053201</v>
      </c>
      <c r="H4866">
        <v>15.2566709311625</v>
      </c>
      <c r="I4866">
        <v>207.653250928148</v>
      </c>
      <c r="L4866">
        <v>23.116190995333401</v>
      </c>
      <c r="M4866">
        <v>23.116190995333401</v>
      </c>
      <c r="N4866">
        <v>0.12610828920456299</v>
      </c>
      <c r="O4866">
        <v>45.646766169154198</v>
      </c>
      <c r="P4866">
        <v>-7.2008379156843896E-2</v>
      </c>
    </row>
    <row r="4867" spans="1:16" x14ac:dyDescent="0.25">
      <c r="A4867">
        <v>183.4</v>
      </c>
      <c r="B4867">
        <v>45377.693976377297</v>
      </c>
      <c r="C4867">
        <v>1837.2</v>
      </c>
      <c r="D4867">
        <v>207.65659372055501</v>
      </c>
      <c r="E4867">
        <v>1</v>
      </c>
      <c r="F4867" s="48">
        <v>2.2499999496999999E-5</v>
      </c>
      <c r="G4867">
        <v>0</v>
      </c>
      <c r="H4867">
        <v>15.260013723569999</v>
      </c>
      <c r="I4867">
        <v>207.65659372055501</v>
      </c>
      <c r="L4867">
        <v>23.1212558323144</v>
      </c>
      <c r="M4867">
        <v>23.1212558323144</v>
      </c>
      <c r="N4867">
        <v>0.12610828920455799</v>
      </c>
      <c r="O4867">
        <v>45.701492537313399</v>
      </c>
      <c r="P4867">
        <v>0</v>
      </c>
    </row>
    <row r="4868" spans="1:16" x14ac:dyDescent="0.25">
      <c r="A4868">
        <v>183.44</v>
      </c>
      <c r="B4868">
        <v>45377.693976863397</v>
      </c>
      <c r="C4868">
        <v>1835</v>
      </c>
      <c r="D4868">
        <v>207.65995163872</v>
      </c>
      <c r="E4868">
        <v>1</v>
      </c>
      <c r="F4868">
        <v>0</v>
      </c>
      <c r="G4868">
        <v>-2.8947368421053201</v>
      </c>
      <c r="H4868">
        <v>15.263371641735</v>
      </c>
      <c r="I4868">
        <v>207.65995163872</v>
      </c>
      <c r="L4868">
        <v>23.126343587109901</v>
      </c>
      <c r="M4868">
        <v>23.126343587109901</v>
      </c>
      <c r="N4868">
        <v>0.12616859924243901</v>
      </c>
      <c r="O4868">
        <v>45.646766169154198</v>
      </c>
      <c r="P4868">
        <v>-7.2008379156843896E-2</v>
      </c>
    </row>
    <row r="4869" spans="1:16" x14ac:dyDescent="0.25">
      <c r="A4869">
        <v>183.48</v>
      </c>
      <c r="B4869">
        <v>45377.693977314797</v>
      </c>
      <c r="C4869">
        <v>1835</v>
      </c>
      <c r="D4869">
        <v>207.66332468264201</v>
      </c>
      <c r="E4869">
        <v>1</v>
      </c>
      <c r="F4869">
        <v>0</v>
      </c>
      <c r="G4869">
        <v>-1.31578947368421</v>
      </c>
      <c r="H4869">
        <v>15.2667446856575</v>
      </c>
      <c r="I4869">
        <v>207.66332468264201</v>
      </c>
      <c r="L4869">
        <v>23.1314542597197</v>
      </c>
      <c r="M4869">
        <v>23.1314542597197</v>
      </c>
      <c r="N4869">
        <v>0.126259064299199</v>
      </c>
      <c r="O4869">
        <v>45.646766169154198</v>
      </c>
      <c r="P4869">
        <v>-3.27310814349265E-2</v>
      </c>
    </row>
    <row r="4870" spans="1:16" x14ac:dyDescent="0.25">
      <c r="A4870">
        <v>183.52</v>
      </c>
      <c r="B4870">
        <v>45377.693977777803</v>
      </c>
      <c r="C4870">
        <v>1838.4</v>
      </c>
      <c r="D4870">
        <v>207.666682600808</v>
      </c>
      <c r="E4870">
        <v>1</v>
      </c>
      <c r="F4870">
        <v>0</v>
      </c>
      <c r="G4870">
        <v>1.5789473684211099</v>
      </c>
      <c r="H4870">
        <v>15.270102603822499</v>
      </c>
      <c r="I4870">
        <v>207.666682600808</v>
      </c>
      <c r="L4870">
        <v>23.1365420145152</v>
      </c>
      <c r="M4870">
        <v>23.1365420145152</v>
      </c>
      <c r="N4870">
        <v>0.12634952935607199</v>
      </c>
      <c r="O4870">
        <v>45.731343283582099</v>
      </c>
      <c r="P4870">
        <v>3.9277297721917397E-2</v>
      </c>
    </row>
    <row r="4871" spans="1:16" x14ac:dyDescent="0.25">
      <c r="A4871">
        <v>183.56</v>
      </c>
      <c r="B4871">
        <v>45377.693978229203</v>
      </c>
      <c r="C4871">
        <v>1836</v>
      </c>
      <c r="D4871">
        <v>207.669980015943</v>
      </c>
      <c r="E4871">
        <v>1</v>
      </c>
      <c r="F4871" s="48">
        <v>-2.2499999496999999E-5</v>
      </c>
      <c r="G4871">
        <v>-1.5789473684211099</v>
      </c>
      <c r="H4871">
        <v>15.273400018957499</v>
      </c>
      <c r="I4871">
        <v>207.669980015943</v>
      </c>
      <c r="L4871">
        <v>23.1415380980531</v>
      </c>
      <c r="M4871">
        <v>23.1415380980531</v>
      </c>
      <c r="N4871">
        <v>0.12628921931819101</v>
      </c>
      <c r="O4871">
        <v>45.671641791044799</v>
      </c>
      <c r="P4871">
        <v>-3.9277297721917397E-2</v>
      </c>
    </row>
    <row r="4872" spans="1:16" x14ac:dyDescent="0.25">
      <c r="A4872">
        <v>183.6</v>
      </c>
      <c r="B4872">
        <v>45377.693978692099</v>
      </c>
      <c r="C4872">
        <v>1835</v>
      </c>
      <c r="D4872">
        <v>207.67330768259299</v>
      </c>
      <c r="E4872">
        <v>1</v>
      </c>
      <c r="F4872">
        <v>0</v>
      </c>
      <c r="G4872">
        <v>-1.31578947368421</v>
      </c>
      <c r="H4872">
        <v>15.276727685607501</v>
      </c>
      <c r="I4872">
        <v>207.67330768259299</v>
      </c>
      <c r="L4872">
        <v>23.146580017219701</v>
      </c>
      <c r="M4872">
        <v>23.146580017219701</v>
      </c>
      <c r="N4872">
        <v>0.126319374337136</v>
      </c>
      <c r="O4872">
        <v>45.646766169154198</v>
      </c>
      <c r="P4872">
        <v>-3.27310814349265E-2</v>
      </c>
    </row>
    <row r="4873" spans="1:16" x14ac:dyDescent="0.25">
      <c r="A4873">
        <v>183.64</v>
      </c>
      <c r="B4873">
        <v>45377.693979155098</v>
      </c>
      <c r="C4873">
        <v>1835</v>
      </c>
      <c r="D4873">
        <v>207.676650475</v>
      </c>
      <c r="E4873">
        <v>1</v>
      </c>
      <c r="F4873">
        <v>0</v>
      </c>
      <c r="G4873">
        <v>-1.31578947368421</v>
      </c>
      <c r="H4873">
        <v>15.280070478015</v>
      </c>
      <c r="I4873">
        <v>207.676650475</v>
      </c>
      <c r="L4873">
        <v>23.1516448542008</v>
      </c>
      <c r="M4873">
        <v>23.1516448542008</v>
      </c>
      <c r="N4873">
        <v>0.12628921931819101</v>
      </c>
      <c r="O4873">
        <v>45.646766169154198</v>
      </c>
      <c r="P4873">
        <v>-3.27310814349265E-2</v>
      </c>
    </row>
    <row r="4874" spans="1:16" x14ac:dyDescent="0.25">
      <c r="A4874">
        <v>183.68</v>
      </c>
      <c r="B4874">
        <v>45377.693979629599</v>
      </c>
      <c r="C4874">
        <v>1835</v>
      </c>
      <c r="D4874">
        <v>207.67997814165</v>
      </c>
      <c r="E4874">
        <v>1</v>
      </c>
      <c r="F4874">
        <v>0</v>
      </c>
      <c r="G4874">
        <v>-1.31578947368421</v>
      </c>
      <c r="H4874">
        <v>15.283398144665</v>
      </c>
      <c r="I4874">
        <v>207.67997814165</v>
      </c>
      <c r="L4874">
        <v>23.156686773367401</v>
      </c>
      <c r="M4874">
        <v>23.156686773367401</v>
      </c>
      <c r="N4874">
        <v>0.126259064299199</v>
      </c>
      <c r="O4874">
        <v>45.646766169154198</v>
      </c>
      <c r="P4874">
        <v>-3.27310814349265E-2</v>
      </c>
    </row>
    <row r="4875" spans="1:16" x14ac:dyDescent="0.25">
      <c r="A4875">
        <v>183.72</v>
      </c>
      <c r="B4875">
        <v>45377.693980092597</v>
      </c>
      <c r="C4875">
        <v>1837.2</v>
      </c>
      <c r="D4875">
        <v>207.683290682543</v>
      </c>
      <c r="E4875">
        <v>1</v>
      </c>
      <c r="F4875" s="48">
        <v>-2.2499999496999999E-5</v>
      </c>
      <c r="G4875">
        <v>2.8947368421053201</v>
      </c>
      <c r="H4875">
        <v>15.2867106855575</v>
      </c>
      <c r="I4875">
        <v>207.683290682543</v>
      </c>
      <c r="L4875">
        <v>23.161705774719699</v>
      </c>
      <c r="M4875">
        <v>23.161705774719699</v>
      </c>
      <c r="N4875">
        <v>0.12613844422349901</v>
      </c>
      <c r="O4875">
        <v>45.701492537313399</v>
      </c>
      <c r="P4875">
        <v>7.2008379156843896E-2</v>
      </c>
    </row>
    <row r="4876" spans="1:16" x14ac:dyDescent="0.25">
      <c r="A4876">
        <v>183.76</v>
      </c>
      <c r="B4876">
        <v>45377.693980555603</v>
      </c>
      <c r="C4876">
        <v>1836</v>
      </c>
      <c r="D4876">
        <v>207.68660322343499</v>
      </c>
      <c r="E4876">
        <v>1</v>
      </c>
      <c r="F4876" s="48">
        <v>-2.2499999496999999E-5</v>
      </c>
      <c r="G4876">
        <v>-1.5789473684211099</v>
      </c>
      <c r="H4876">
        <v>15.29002322645</v>
      </c>
      <c r="I4876">
        <v>207.68660322343499</v>
      </c>
      <c r="L4876">
        <v>23.166724776072002</v>
      </c>
      <c r="M4876">
        <v>23.166724776072002</v>
      </c>
      <c r="N4876">
        <v>0.12601782414773699</v>
      </c>
      <c r="O4876">
        <v>45.671641791044799</v>
      </c>
      <c r="P4876">
        <v>-3.9277297721917397E-2</v>
      </c>
    </row>
    <row r="4877" spans="1:16" x14ac:dyDescent="0.25">
      <c r="A4877">
        <v>183.8</v>
      </c>
      <c r="B4877">
        <v>45377.693981018499</v>
      </c>
      <c r="C4877">
        <v>1837.2</v>
      </c>
      <c r="D4877">
        <v>207.68991576432799</v>
      </c>
      <c r="E4877">
        <v>1</v>
      </c>
      <c r="F4877">
        <v>0</v>
      </c>
      <c r="G4877">
        <v>1.5789473684211099</v>
      </c>
      <c r="H4877">
        <v>15.2933357673425</v>
      </c>
      <c r="I4877">
        <v>207.68991576432799</v>
      </c>
      <c r="L4877">
        <v>23.1717437774243</v>
      </c>
      <c r="M4877">
        <v>23.1717437774243</v>
      </c>
      <c r="N4877">
        <v>0.125957514109866</v>
      </c>
      <c r="O4877">
        <v>45.701492537313399</v>
      </c>
      <c r="P4877">
        <v>3.9277297721917397E-2</v>
      </c>
    </row>
    <row r="4878" spans="1:16" x14ac:dyDescent="0.25">
      <c r="A4878">
        <v>183.84</v>
      </c>
      <c r="B4878">
        <v>45377.693981493103</v>
      </c>
      <c r="C4878">
        <v>1836</v>
      </c>
      <c r="D4878">
        <v>207.69324343097799</v>
      </c>
      <c r="E4878">
        <v>1</v>
      </c>
      <c r="F4878">
        <v>0</v>
      </c>
      <c r="G4878">
        <v>0</v>
      </c>
      <c r="H4878">
        <v>15.296663433992499</v>
      </c>
      <c r="I4878">
        <v>207.69324343097799</v>
      </c>
      <c r="L4878">
        <v>23.176785696590901</v>
      </c>
      <c r="M4878">
        <v>23.176785696590901</v>
      </c>
      <c r="N4878">
        <v>0.12601782414774201</v>
      </c>
      <c r="O4878">
        <v>45.671641791044799</v>
      </c>
      <c r="P4878">
        <v>0</v>
      </c>
    </row>
    <row r="4879" spans="1:16" x14ac:dyDescent="0.25">
      <c r="A4879">
        <v>183.88</v>
      </c>
      <c r="B4879">
        <v>45377.693981944401</v>
      </c>
      <c r="C4879">
        <v>1835</v>
      </c>
      <c r="D4879">
        <v>207.69660134914199</v>
      </c>
      <c r="E4879">
        <v>1</v>
      </c>
      <c r="F4879">
        <v>0</v>
      </c>
      <c r="G4879">
        <v>-2.8947368421053201</v>
      </c>
      <c r="H4879">
        <v>15.300021352157501</v>
      </c>
      <c r="I4879">
        <v>207.69660134914199</v>
      </c>
      <c r="L4879">
        <v>23.181873451386402</v>
      </c>
      <c r="M4879">
        <v>23.181873451386402</v>
      </c>
      <c r="N4879">
        <v>0.12607813418556599</v>
      </c>
      <c r="O4879">
        <v>45.646766169154198</v>
      </c>
      <c r="P4879">
        <v>-7.2008379156843896E-2</v>
      </c>
    </row>
    <row r="4880" spans="1:16" x14ac:dyDescent="0.25">
      <c r="A4880">
        <v>183.92</v>
      </c>
      <c r="B4880">
        <v>45377.693982418998</v>
      </c>
      <c r="C4880">
        <v>1835</v>
      </c>
      <c r="D4880">
        <v>207.699959267308</v>
      </c>
      <c r="E4880">
        <v>1</v>
      </c>
      <c r="F4880">
        <v>0</v>
      </c>
      <c r="G4880">
        <v>-1.31578947368421</v>
      </c>
      <c r="H4880">
        <v>15.3033792703225</v>
      </c>
      <c r="I4880">
        <v>207.699959267308</v>
      </c>
      <c r="L4880">
        <v>23.186961206181898</v>
      </c>
      <c r="M4880">
        <v>23.186961206181898</v>
      </c>
      <c r="N4880">
        <v>0.12613844422349901</v>
      </c>
      <c r="O4880">
        <v>45.646766169154198</v>
      </c>
      <c r="P4880">
        <v>-3.27310814349265E-2</v>
      </c>
    </row>
    <row r="4881" spans="1:16" x14ac:dyDescent="0.25">
      <c r="A4881">
        <v>183.96</v>
      </c>
      <c r="B4881">
        <v>45377.6939828588</v>
      </c>
      <c r="C4881">
        <v>1833.8</v>
      </c>
      <c r="D4881">
        <v>207.703347436988</v>
      </c>
      <c r="E4881">
        <v>1</v>
      </c>
      <c r="F4881" s="48">
        <v>-2.2499999496999999E-5</v>
      </c>
      <c r="G4881">
        <v>-1.5789473684211099</v>
      </c>
      <c r="H4881">
        <v>15.306767440002499</v>
      </c>
      <c r="I4881">
        <v>207.703347436988</v>
      </c>
      <c r="L4881">
        <v>23.192094796606099</v>
      </c>
      <c r="M4881">
        <v>23.192094796606099</v>
      </c>
      <c r="N4881">
        <v>0.12625906429925099</v>
      </c>
      <c r="O4881">
        <v>45.616915422885597</v>
      </c>
      <c r="P4881">
        <v>-3.9277297721917397E-2</v>
      </c>
    </row>
    <row r="4882" spans="1:16" x14ac:dyDescent="0.25">
      <c r="A4882">
        <v>184</v>
      </c>
      <c r="B4882">
        <v>45377.693983321798</v>
      </c>
      <c r="C4882">
        <v>1835</v>
      </c>
      <c r="D4882">
        <v>207.70672048091001</v>
      </c>
      <c r="E4882">
        <v>1</v>
      </c>
      <c r="F4882" s="48">
        <v>2.2499999496999999E-5</v>
      </c>
      <c r="G4882">
        <v>-4.4736842105264296</v>
      </c>
      <c r="H4882">
        <v>15.310140483925</v>
      </c>
      <c r="I4882">
        <v>207.70672048091001</v>
      </c>
      <c r="L4882">
        <v>23.197205469215898</v>
      </c>
      <c r="M4882">
        <v>23.197205469215898</v>
      </c>
      <c r="N4882">
        <v>0.126439994412893</v>
      </c>
      <c r="O4882">
        <v>45.646766169154198</v>
      </c>
      <c r="P4882">
        <v>-0.11128567687876099</v>
      </c>
    </row>
    <row r="4883" spans="1:16" x14ac:dyDescent="0.25">
      <c r="A4883">
        <v>184.04</v>
      </c>
      <c r="B4883">
        <v>45377.693983807898</v>
      </c>
      <c r="C4883">
        <v>1835</v>
      </c>
      <c r="D4883">
        <v>207.71004814756</v>
      </c>
      <c r="E4883">
        <v>1</v>
      </c>
      <c r="F4883">
        <v>0</v>
      </c>
      <c r="G4883">
        <v>-2.8947368421053201</v>
      </c>
      <c r="H4883">
        <v>15.313468150575</v>
      </c>
      <c r="I4883">
        <v>207.71004814756</v>
      </c>
      <c r="L4883">
        <v>23.202247388382599</v>
      </c>
      <c r="M4883">
        <v>23.202247388382599</v>
      </c>
      <c r="N4883">
        <v>0.126470149431824</v>
      </c>
      <c r="O4883">
        <v>45.646766169154198</v>
      </c>
      <c r="P4883">
        <v>-7.2008379156843896E-2</v>
      </c>
    </row>
    <row r="4884" spans="1:16" x14ac:dyDescent="0.25">
      <c r="A4884">
        <v>184.08</v>
      </c>
      <c r="B4884">
        <v>45377.693984259298</v>
      </c>
      <c r="C4884">
        <v>1833.8</v>
      </c>
      <c r="D4884">
        <v>207.71336068845201</v>
      </c>
      <c r="E4884">
        <v>1</v>
      </c>
      <c r="F4884">
        <v>0</v>
      </c>
      <c r="G4884">
        <v>-1.5789473684211099</v>
      </c>
      <c r="H4884">
        <v>15.3167806914675</v>
      </c>
      <c r="I4884">
        <v>207.71336068845301</v>
      </c>
      <c r="L4884">
        <v>23.207266389734801</v>
      </c>
      <c r="M4884">
        <v>23.207266389734801</v>
      </c>
      <c r="N4884">
        <v>0.12647014943177201</v>
      </c>
      <c r="O4884">
        <v>45.616915422885597</v>
      </c>
      <c r="P4884">
        <v>-3.9277297721917397E-2</v>
      </c>
    </row>
    <row r="4885" spans="1:16" x14ac:dyDescent="0.25">
      <c r="A4885">
        <v>184.12</v>
      </c>
      <c r="B4885">
        <v>45377.6939847338</v>
      </c>
      <c r="C4885">
        <v>1833.8</v>
      </c>
      <c r="D4885">
        <v>207.71670348085999</v>
      </c>
      <c r="E4885">
        <v>1</v>
      </c>
      <c r="F4885">
        <v>0</v>
      </c>
      <c r="G4885">
        <v>-1.5789473684211099</v>
      </c>
      <c r="H4885">
        <v>15.320123483874999</v>
      </c>
      <c r="I4885">
        <v>207.71670348085999</v>
      </c>
      <c r="L4885">
        <v>23.2123312267159</v>
      </c>
      <c r="M4885">
        <v>23.2123312267159</v>
      </c>
      <c r="N4885">
        <v>0.12650030445076399</v>
      </c>
      <c r="O4885">
        <v>45.616915422885597</v>
      </c>
      <c r="P4885">
        <v>-3.9277297721917397E-2</v>
      </c>
    </row>
    <row r="4886" spans="1:16" x14ac:dyDescent="0.25">
      <c r="A4886">
        <v>184.16</v>
      </c>
      <c r="B4886">
        <v>45377.6939851852</v>
      </c>
      <c r="C4886">
        <v>1835</v>
      </c>
      <c r="D4886">
        <v>207.72003114751001</v>
      </c>
      <c r="E4886">
        <v>1</v>
      </c>
      <c r="F4886">
        <v>0</v>
      </c>
      <c r="G4886">
        <v>-2.8947368421053201</v>
      </c>
      <c r="H4886">
        <v>15.323451150525001</v>
      </c>
      <c r="I4886">
        <v>207.72003114751001</v>
      </c>
      <c r="L4886">
        <v>23.2173731458826</v>
      </c>
      <c r="M4886">
        <v>23.2173731458826</v>
      </c>
      <c r="N4886">
        <v>0.12647014943182799</v>
      </c>
      <c r="O4886">
        <v>45.646766169154198</v>
      </c>
      <c r="P4886">
        <v>-7.2008379156843896E-2</v>
      </c>
    </row>
    <row r="4887" spans="1:16" x14ac:dyDescent="0.25">
      <c r="A4887">
        <v>184.2</v>
      </c>
      <c r="B4887">
        <v>45377.693985636601</v>
      </c>
      <c r="C4887">
        <v>1836</v>
      </c>
      <c r="D4887">
        <v>207.72334368840299</v>
      </c>
      <c r="E4887">
        <v>1</v>
      </c>
      <c r="F4887">
        <v>0</v>
      </c>
      <c r="G4887">
        <v>1.31578947368421</v>
      </c>
      <c r="H4887">
        <v>15.326763691417501</v>
      </c>
      <c r="I4887">
        <v>207.72334368840299</v>
      </c>
      <c r="L4887">
        <v>23.222392147234899</v>
      </c>
      <c r="M4887">
        <v>23.222392147234899</v>
      </c>
      <c r="N4887">
        <v>0.12637968437501201</v>
      </c>
      <c r="O4887">
        <v>45.671641791044799</v>
      </c>
      <c r="P4887">
        <v>3.27310814349265E-2</v>
      </c>
    </row>
    <row r="4888" spans="1:16" x14ac:dyDescent="0.25">
      <c r="A4888">
        <v>184.24</v>
      </c>
      <c r="B4888">
        <v>45377.693986099497</v>
      </c>
      <c r="C4888">
        <v>1832.6</v>
      </c>
      <c r="D4888">
        <v>207.726656229295</v>
      </c>
      <c r="E4888">
        <v>1</v>
      </c>
      <c r="F4888" s="48">
        <v>-2.2499999496999999E-5</v>
      </c>
      <c r="G4888">
        <v>-3.1578947368419299</v>
      </c>
      <c r="H4888">
        <v>15.330076232310001</v>
      </c>
      <c r="I4888">
        <v>207.726656229295</v>
      </c>
      <c r="L4888">
        <v>23.227411148587102</v>
      </c>
      <c r="M4888">
        <v>23.227411148587102</v>
      </c>
      <c r="N4888">
        <v>0.12625906429925501</v>
      </c>
      <c r="O4888">
        <v>45.587064676616897</v>
      </c>
      <c r="P4888">
        <v>-7.8554595443825495E-2</v>
      </c>
    </row>
    <row r="4889" spans="1:16" x14ac:dyDescent="0.25">
      <c r="A4889">
        <v>184.28</v>
      </c>
      <c r="B4889">
        <v>45377.693986585597</v>
      </c>
      <c r="C4889">
        <v>1835</v>
      </c>
      <c r="D4889">
        <v>207.72996877018701</v>
      </c>
      <c r="E4889">
        <v>1</v>
      </c>
      <c r="F4889" s="48">
        <v>-2.2499999496999999E-5</v>
      </c>
      <c r="G4889">
        <v>-4.4736842105264296</v>
      </c>
      <c r="H4889">
        <v>15.3333887732025</v>
      </c>
      <c r="I4889">
        <v>207.72996877018701</v>
      </c>
      <c r="L4889">
        <v>23.2324301499394</v>
      </c>
      <c r="M4889">
        <v>23.2324301499394</v>
      </c>
      <c r="N4889">
        <v>0.12616859924238299</v>
      </c>
      <c r="O4889">
        <v>45.646766169154198</v>
      </c>
      <c r="P4889">
        <v>-0.11128567687876099</v>
      </c>
    </row>
    <row r="4890" spans="1:16" x14ac:dyDescent="0.25">
      <c r="A4890">
        <v>184.32</v>
      </c>
      <c r="B4890">
        <v>45377.693987048602</v>
      </c>
      <c r="C4890">
        <v>1836</v>
      </c>
      <c r="D4890">
        <v>207.73328131107999</v>
      </c>
      <c r="E4890">
        <v>1</v>
      </c>
      <c r="F4890">
        <v>0</v>
      </c>
      <c r="G4890">
        <v>0</v>
      </c>
      <c r="H4890">
        <v>15.336701314095</v>
      </c>
      <c r="I4890">
        <v>207.73328131107999</v>
      </c>
      <c r="L4890">
        <v>23.237449151291699</v>
      </c>
      <c r="M4890">
        <v>23.237449151291699</v>
      </c>
      <c r="N4890">
        <v>0.126198754261379</v>
      </c>
      <c r="O4890">
        <v>45.671641791044799</v>
      </c>
      <c r="P4890">
        <v>0</v>
      </c>
    </row>
    <row r="4891" spans="1:16" x14ac:dyDescent="0.25">
      <c r="A4891">
        <v>184.36</v>
      </c>
      <c r="B4891">
        <v>45377.693987488397</v>
      </c>
      <c r="C4891">
        <v>1836</v>
      </c>
      <c r="D4891">
        <v>207.736624103488</v>
      </c>
      <c r="E4891">
        <v>1</v>
      </c>
      <c r="F4891">
        <v>0</v>
      </c>
      <c r="G4891">
        <v>1.31578947368421</v>
      </c>
      <c r="H4891">
        <v>15.3400441065025</v>
      </c>
      <c r="I4891">
        <v>207.736624103488</v>
      </c>
      <c r="L4891">
        <v>23.242513988272801</v>
      </c>
      <c r="M4891">
        <v>23.242513988272801</v>
      </c>
      <c r="N4891">
        <v>0.12622890928031499</v>
      </c>
      <c r="O4891">
        <v>45.671641791044799</v>
      </c>
      <c r="P4891">
        <v>3.27310814349265E-2</v>
      </c>
    </row>
    <row r="4892" spans="1:16" x14ac:dyDescent="0.25">
      <c r="A4892">
        <v>184.4</v>
      </c>
      <c r="B4892">
        <v>45377.693987963001</v>
      </c>
      <c r="C4892">
        <v>1836</v>
      </c>
      <c r="D4892">
        <v>207.73995177013799</v>
      </c>
      <c r="E4892">
        <v>1</v>
      </c>
      <c r="F4892" s="48">
        <v>-2.2499999496999999E-5</v>
      </c>
      <c r="G4892">
        <v>1.31578947368421</v>
      </c>
      <c r="H4892">
        <v>15.3433717731525</v>
      </c>
      <c r="I4892">
        <v>207.73995177013799</v>
      </c>
      <c r="L4892">
        <v>23.247555907439398</v>
      </c>
      <c r="M4892">
        <v>23.247555907439398</v>
      </c>
      <c r="N4892">
        <v>0.126198754261379</v>
      </c>
      <c r="O4892">
        <v>45.671641791044799</v>
      </c>
      <c r="P4892">
        <v>3.27310814349265E-2</v>
      </c>
    </row>
    <row r="4893" spans="1:16" x14ac:dyDescent="0.25">
      <c r="A4893">
        <v>184.44</v>
      </c>
      <c r="B4893">
        <v>45377.693988414401</v>
      </c>
      <c r="C4893">
        <v>1833.8</v>
      </c>
      <c r="D4893">
        <v>207.74332481406</v>
      </c>
      <c r="E4893">
        <v>1</v>
      </c>
      <c r="F4893" s="48">
        <v>-2.2499999496999999E-5</v>
      </c>
      <c r="G4893">
        <v>-1.5789473684211099</v>
      </c>
      <c r="H4893">
        <v>15.346744817075001</v>
      </c>
      <c r="I4893">
        <v>207.74332481406</v>
      </c>
      <c r="L4893">
        <v>23.252666580049301</v>
      </c>
      <c r="M4893">
        <v>23.252666580049301</v>
      </c>
      <c r="N4893">
        <v>0.12628921931819101</v>
      </c>
      <c r="O4893">
        <v>45.616915422885597</v>
      </c>
      <c r="P4893">
        <v>-3.9277297721917397E-2</v>
      </c>
    </row>
    <row r="4894" spans="1:16" x14ac:dyDescent="0.25">
      <c r="A4894">
        <v>184.48</v>
      </c>
      <c r="B4894">
        <v>45377.693988877298</v>
      </c>
      <c r="C4894">
        <v>1835</v>
      </c>
      <c r="D4894">
        <v>207.74669785798201</v>
      </c>
      <c r="E4894">
        <v>1</v>
      </c>
      <c r="F4894" s="48">
        <v>-2.2499999496999999E-5</v>
      </c>
      <c r="G4894">
        <v>-2.8947368421053201</v>
      </c>
      <c r="H4894">
        <v>15.3501178609975</v>
      </c>
      <c r="I4894">
        <v>207.74669785798201</v>
      </c>
      <c r="L4894">
        <v>23.2577772526591</v>
      </c>
      <c r="M4894">
        <v>23.2577772526591</v>
      </c>
      <c r="N4894">
        <v>0.126409839393892</v>
      </c>
      <c r="O4894">
        <v>45.646766169154198</v>
      </c>
      <c r="P4894">
        <v>-7.2008379156843896E-2</v>
      </c>
    </row>
    <row r="4895" spans="1:16" x14ac:dyDescent="0.25">
      <c r="A4895">
        <v>184.52</v>
      </c>
      <c r="B4895">
        <v>45377.693989340303</v>
      </c>
      <c r="C4895">
        <v>1833.8</v>
      </c>
      <c r="D4895">
        <v>207.75004065038999</v>
      </c>
      <c r="E4895">
        <v>1</v>
      </c>
      <c r="F4895">
        <v>0</v>
      </c>
      <c r="G4895">
        <v>-2.8947368421053201</v>
      </c>
      <c r="H4895">
        <v>15.353460653405</v>
      </c>
      <c r="I4895">
        <v>207.75004065038999</v>
      </c>
      <c r="L4895">
        <v>23.262842089640198</v>
      </c>
      <c r="M4895">
        <v>23.262842089640198</v>
      </c>
      <c r="N4895">
        <v>0.12647014943182799</v>
      </c>
      <c r="O4895">
        <v>45.616915422885597</v>
      </c>
      <c r="P4895">
        <v>-7.2008379156843896E-2</v>
      </c>
    </row>
    <row r="4896" spans="1:16" x14ac:dyDescent="0.25">
      <c r="A4896">
        <v>184.56</v>
      </c>
      <c r="B4896">
        <v>45377.693989814798</v>
      </c>
      <c r="C4896">
        <v>1835</v>
      </c>
      <c r="D4896">
        <v>207.753322939768</v>
      </c>
      <c r="E4896">
        <v>1</v>
      </c>
      <c r="F4896" s="48">
        <v>-2.2499999496999999E-5</v>
      </c>
      <c r="G4896">
        <v>-2.8947368421053201</v>
      </c>
      <c r="H4896">
        <v>15.3567429427825</v>
      </c>
      <c r="I4896">
        <v>207.753322939768</v>
      </c>
      <c r="L4896">
        <v>23.267815255363701</v>
      </c>
      <c r="M4896">
        <v>23.267815255363701</v>
      </c>
      <c r="N4896">
        <v>0.12640983939395201</v>
      </c>
      <c r="O4896">
        <v>45.646766169154198</v>
      </c>
      <c r="P4896">
        <v>-7.2008379156843896E-2</v>
      </c>
    </row>
    <row r="4897" spans="1:16" x14ac:dyDescent="0.25">
      <c r="A4897">
        <v>184.6</v>
      </c>
      <c r="B4897">
        <v>45377.693990266198</v>
      </c>
      <c r="C4897">
        <v>1835</v>
      </c>
      <c r="D4897">
        <v>207.75665060641799</v>
      </c>
      <c r="E4897">
        <v>1</v>
      </c>
      <c r="F4897">
        <v>0</v>
      </c>
      <c r="G4897">
        <v>-1.31578947368421</v>
      </c>
      <c r="H4897">
        <v>15.360070609432499</v>
      </c>
      <c r="I4897">
        <v>207.75665060641799</v>
      </c>
      <c r="L4897">
        <v>23.272857174530301</v>
      </c>
      <c r="M4897">
        <v>23.272857174530301</v>
      </c>
      <c r="N4897">
        <v>0.12640983939394801</v>
      </c>
      <c r="O4897">
        <v>45.646766169154198</v>
      </c>
      <c r="P4897">
        <v>-3.27310814349265E-2</v>
      </c>
    </row>
    <row r="4898" spans="1:16" x14ac:dyDescent="0.25">
      <c r="A4898">
        <v>184.64</v>
      </c>
      <c r="B4898">
        <v>45377.6939907407</v>
      </c>
      <c r="C4898">
        <v>1835</v>
      </c>
      <c r="D4898">
        <v>207.759993398825</v>
      </c>
      <c r="E4898">
        <v>1</v>
      </c>
      <c r="F4898">
        <v>0</v>
      </c>
      <c r="G4898">
        <v>0</v>
      </c>
      <c r="H4898">
        <v>15.363413401840001</v>
      </c>
      <c r="I4898">
        <v>207.759993398825</v>
      </c>
      <c r="L4898">
        <v>23.2779220115114</v>
      </c>
      <c r="M4898">
        <v>23.2779220115114</v>
      </c>
      <c r="N4898">
        <v>0.12637968437500699</v>
      </c>
      <c r="O4898">
        <v>45.646766169154198</v>
      </c>
      <c r="P4898">
        <v>0</v>
      </c>
    </row>
    <row r="4899" spans="1:16" x14ac:dyDescent="0.25">
      <c r="A4899">
        <v>184.68</v>
      </c>
      <c r="B4899">
        <v>45377.693991203698</v>
      </c>
      <c r="C4899">
        <v>1836</v>
      </c>
      <c r="D4899">
        <v>207.76330593971699</v>
      </c>
      <c r="E4899">
        <v>1</v>
      </c>
      <c r="F4899" s="48">
        <v>-4.4999998993999998E-5</v>
      </c>
      <c r="G4899">
        <v>1.31578947368421</v>
      </c>
      <c r="H4899">
        <v>15.366725942732501</v>
      </c>
      <c r="I4899">
        <v>207.76330593971699</v>
      </c>
      <c r="L4899">
        <v>23.282941012863599</v>
      </c>
      <c r="M4899">
        <v>23.282941012863599</v>
      </c>
      <c r="N4899">
        <v>0.12628921931813999</v>
      </c>
      <c r="O4899">
        <v>45.671641791044799</v>
      </c>
      <c r="P4899">
        <v>3.27310814349265E-2</v>
      </c>
    </row>
    <row r="4900" spans="1:16" x14ac:dyDescent="0.25">
      <c r="A4900">
        <v>184.72</v>
      </c>
      <c r="B4900">
        <v>45377.693991666703</v>
      </c>
      <c r="C4900">
        <v>1835</v>
      </c>
      <c r="D4900">
        <v>207.766603354853</v>
      </c>
      <c r="E4900">
        <v>1</v>
      </c>
      <c r="F4900" s="48">
        <v>-4.4999998993999998E-5</v>
      </c>
      <c r="G4900">
        <v>1.5789473684211099</v>
      </c>
      <c r="H4900">
        <v>15.370023357867501</v>
      </c>
      <c r="I4900">
        <v>207.766603354853</v>
      </c>
      <c r="L4900">
        <v>23.2879370964015</v>
      </c>
      <c r="M4900">
        <v>23.2879370964015</v>
      </c>
      <c r="N4900">
        <v>0.12610828920455799</v>
      </c>
      <c r="O4900">
        <v>45.646766169154198</v>
      </c>
      <c r="P4900">
        <v>3.9277297721917397E-2</v>
      </c>
    </row>
    <row r="4901" spans="1:16" x14ac:dyDescent="0.25">
      <c r="A4901">
        <v>184.76</v>
      </c>
      <c r="B4901">
        <v>45377.6939921296</v>
      </c>
      <c r="C4901">
        <v>1833.8</v>
      </c>
      <c r="D4901">
        <v>207.76991589574499</v>
      </c>
      <c r="E4901">
        <v>1</v>
      </c>
      <c r="F4901">
        <v>0</v>
      </c>
      <c r="G4901">
        <v>-1.5789473684211099</v>
      </c>
      <c r="H4901">
        <v>15.373335898760001</v>
      </c>
      <c r="I4901">
        <v>207.76991589574499</v>
      </c>
      <c r="L4901">
        <v>23.292956097753802</v>
      </c>
      <c r="M4901">
        <v>23.292956097753802</v>
      </c>
      <c r="N4901">
        <v>0.12598766912880099</v>
      </c>
      <c r="O4901">
        <v>45.616915422885597</v>
      </c>
      <c r="P4901">
        <v>-3.9277297721917397E-2</v>
      </c>
    </row>
    <row r="4902" spans="1:16" x14ac:dyDescent="0.25">
      <c r="A4902">
        <v>184.8</v>
      </c>
      <c r="B4902">
        <v>45377.693992592598</v>
      </c>
      <c r="C4902">
        <v>1833.8</v>
      </c>
      <c r="D4902">
        <v>207.77322843663799</v>
      </c>
      <c r="E4902">
        <v>1</v>
      </c>
      <c r="F4902">
        <v>0</v>
      </c>
      <c r="G4902">
        <v>-1.5789473684211099</v>
      </c>
      <c r="H4902">
        <v>15.3766484396525</v>
      </c>
      <c r="I4902">
        <v>207.77322843663799</v>
      </c>
      <c r="L4902">
        <v>23.2979750991061</v>
      </c>
      <c r="M4902">
        <v>23.2979750991061</v>
      </c>
      <c r="N4902">
        <v>0.125957514109866</v>
      </c>
      <c r="O4902">
        <v>45.616915422885597</v>
      </c>
      <c r="P4902">
        <v>-3.9277297721917397E-2</v>
      </c>
    </row>
    <row r="4903" spans="1:16" x14ac:dyDescent="0.25">
      <c r="A4903">
        <v>184.84</v>
      </c>
      <c r="B4903">
        <v>45377.693993055596</v>
      </c>
      <c r="C4903">
        <v>1833.8</v>
      </c>
      <c r="D4903">
        <v>207.776571229045</v>
      </c>
      <c r="E4903">
        <v>1</v>
      </c>
      <c r="F4903" s="48">
        <v>-2.2499999496999999E-5</v>
      </c>
      <c r="G4903">
        <v>0</v>
      </c>
      <c r="H4903">
        <v>15.37999123206</v>
      </c>
      <c r="I4903">
        <v>207.776571229045</v>
      </c>
      <c r="L4903">
        <v>23.303039936087099</v>
      </c>
      <c r="M4903">
        <v>23.303039936087099</v>
      </c>
      <c r="N4903">
        <v>0.12601782414774201</v>
      </c>
      <c r="O4903">
        <v>45.616915422885597</v>
      </c>
      <c r="P4903">
        <v>0</v>
      </c>
    </row>
    <row r="4904" spans="1:16" x14ac:dyDescent="0.25">
      <c r="A4904">
        <v>184.88</v>
      </c>
      <c r="B4904">
        <v>45377.6939935185</v>
      </c>
      <c r="C4904">
        <v>1833.8</v>
      </c>
      <c r="D4904">
        <v>207.77991402145199</v>
      </c>
      <c r="E4904">
        <v>1</v>
      </c>
      <c r="F4904" s="48">
        <v>-2.2499999496999999E-5</v>
      </c>
      <c r="G4904">
        <v>0</v>
      </c>
      <c r="H4904">
        <v>15.3833340244675</v>
      </c>
      <c r="I4904">
        <v>207.77991402145199</v>
      </c>
      <c r="L4904">
        <v>23.308104773068202</v>
      </c>
      <c r="M4904">
        <v>23.308104773068202</v>
      </c>
      <c r="N4904">
        <v>0.126017824147686</v>
      </c>
      <c r="O4904">
        <v>45.616915422885597</v>
      </c>
      <c r="P4904">
        <v>0</v>
      </c>
    </row>
    <row r="4905" spans="1:16" x14ac:dyDescent="0.25">
      <c r="A4905">
        <v>184.92</v>
      </c>
      <c r="B4905">
        <v>45377.693993993104</v>
      </c>
      <c r="C4905">
        <v>1835</v>
      </c>
      <c r="D4905">
        <v>207.783271939618</v>
      </c>
      <c r="E4905">
        <v>1</v>
      </c>
      <c r="F4905" s="48">
        <v>2.2499999496999999E-5</v>
      </c>
      <c r="G4905">
        <v>0</v>
      </c>
      <c r="H4905">
        <v>15.386691942632501</v>
      </c>
      <c r="I4905">
        <v>207.783271939618</v>
      </c>
      <c r="L4905">
        <v>23.313192527863698</v>
      </c>
      <c r="M4905">
        <v>23.313192527863698</v>
      </c>
      <c r="N4905">
        <v>0.126078134185618</v>
      </c>
      <c r="O4905">
        <v>45.646766169154198</v>
      </c>
      <c r="P4905">
        <v>0</v>
      </c>
    </row>
    <row r="4906" spans="1:16" x14ac:dyDescent="0.25">
      <c r="A4906">
        <v>184.96</v>
      </c>
      <c r="B4906">
        <v>45377.693994444402</v>
      </c>
      <c r="C4906">
        <v>1833.8</v>
      </c>
      <c r="D4906">
        <v>207.786660109298</v>
      </c>
      <c r="E4906">
        <v>1</v>
      </c>
      <c r="F4906">
        <v>0</v>
      </c>
      <c r="G4906">
        <v>-2.8947368421053201</v>
      </c>
      <c r="H4906">
        <v>15.3900801123125</v>
      </c>
      <c r="I4906">
        <v>207.786660109298</v>
      </c>
      <c r="L4906">
        <v>23.318326118287899</v>
      </c>
      <c r="M4906">
        <v>23.318326118287899</v>
      </c>
      <c r="N4906">
        <v>0.12622890928031499</v>
      </c>
      <c r="O4906">
        <v>45.616915422885597</v>
      </c>
      <c r="P4906">
        <v>-7.2008379156843896E-2</v>
      </c>
    </row>
    <row r="4907" spans="1:16" x14ac:dyDescent="0.25">
      <c r="A4907">
        <v>185</v>
      </c>
      <c r="B4907">
        <v>45377.6939949074</v>
      </c>
      <c r="C4907">
        <v>1836</v>
      </c>
      <c r="D4907">
        <v>207.79001802746299</v>
      </c>
      <c r="E4907">
        <v>1</v>
      </c>
      <c r="F4907">
        <v>0</v>
      </c>
      <c r="G4907">
        <v>4.4736842105261401</v>
      </c>
      <c r="H4907">
        <v>15.393438030477499</v>
      </c>
      <c r="I4907">
        <v>207.79001802746299</v>
      </c>
      <c r="L4907">
        <v>23.3234138730834</v>
      </c>
      <c r="M4907">
        <v>23.3234138730834</v>
      </c>
      <c r="N4907">
        <v>0.126319374337131</v>
      </c>
      <c r="O4907">
        <v>45.671641791044799</v>
      </c>
      <c r="P4907">
        <v>0.111285676878752</v>
      </c>
    </row>
    <row r="4908" spans="1:16" x14ac:dyDescent="0.25">
      <c r="A4908">
        <v>185.04</v>
      </c>
      <c r="B4908">
        <v>45377.693995370399</v>
      </c>
      <c r="C4908">
        <v>1835</v>
      </c>
      <c r="D4908">
        <v>207.79334569411299</v>
      </c>
      <c r="E4908">
        <v>1</v>
      </c>
      <c r="F4908">
        <v>0</v>
      </c>
      <c r="G4908">
        <v>0</v>
      </c>
      <c r="H4908">
        <v>15.396765697127501</v>
      </c>
      <c r="I4908">
        <v>207.79334569411299</v>
      </c>
      <c r="L4908">
        <v>23.328455792250001</v>
      </c>
      <c r="M4908">
        <v>23.328455792250001</v>
      </c>
      <c r="N4908">
        <v>0.126349529356067</v>
      </c>
      <c r="O4908">
        <v>45.646766169154198</v>
      </c>
      <c r="P4908">
        <v>0</v>
      </c>
    </row>
    <row r="4909" spans="1:16" x14ac:dyDescent="0.25">
      <c r="A4909">
        <v>185.08</v>
      </c>
      <c r="B4909">
        <v>45377.693995891197</v>
      </c>
      <c r="C4909">
        <v>1836</v>
      </c>
      <c r="D4909">
        <v>207.796658235005</v>
      </c>
      <c r="E4909">
        <v>1</v>
      </c>
      <c r="F4909" s="48">
        <v>-2.2499999496999999E-5</v>
      </c>
      <c r="G4909">
        <v>0</v>
      </c>
      <c r="H4909">
        <v>15.400078238020001</v>
      </c>
      <c r="I4909">
        <v>207.796658235005</v>
      </c>
      <c r="L4909">
        <v>23.333474793602299</v>
      </c>
      <c r="M4909">
        <v>23.333474793602299</v>
      </c>
      <c r="N4909">
        <v>0.12634952935601601</v>
      </c>
      <c r="O4909">
        <v>45.671641791044799</v>
      </c>
      <c r="P4909">
        <v>0</v>
      </c>
    </row>
    <row r="4910" spans="1:16" x14ac:dyDescent="0.25">
      <c r="A4910">
        <v>185.12</v>
      </c>
      <c r="B4910">
        <v>45377.693996296301</v>
      </c>
      <c r="C4910">
        <v>1835</v>
      </c>
      <c r="D4910">
        <v>207.800001027413</v>
      </c>
      <c r="E4910">
        <v>1</v>
      </c>
      <c r="F4910" s="48">
        <v>2.2499999496999999E-5</v>
      </c>
      <c r="G4910">
        <v>-1.31578947368421</v>
      </c>
      <c r="H4910">
        <v>15.4034210304275</v>
      </c>
      <c r="I4910">
        <v>207.800001027413</v>
      </c>
      <c r="L4910">
        <v>23.338539630583401</v>
      </c>
      <c r="M4910">
        <v>23.338539630583401</v>
      </c>
      <c r="N4910">
        <v>0.12634952935607199</v>
      </c>
      <c r="O4910">
        <v>45.646766169154198</v>
      </c>
      <c r="P4910">
        <v>-3.27310814349265E-2</v>
      </c>
    </row>
    <row r="4911" spans="1:16" x14ac:dyDescent="0.25">
      <c r="A4911">
        <v>185.16</v>
      </c>
      <c r="B4911">
        <v>45377.693996759299</v>
      </c>
      <c r="C4911">
        <v>1835</v>
      </c>
      <c r="D4911">
        <v>207.803328694063</v>
      </c>
      <c r="E4911">
        <v>1</v>
      </c>
      <c r="F4911" s="48">
        <v>-4.4999998993999998E-5</v>
      </c>
      <c r="G4911">
        <v>-1.31578947368421</v>
      </c>
      <c r="H4911">
        <v>15.4067486970775</v>
      </c>
      <c r="I4911">
        <v>207.803328694063</v>
      </c>
      <c r="L4911">
        <v>23.343581549749999</v>
      </c>
      <c r="M4911">
        <v>23.343581549749999</v>
      </c>
      <c r="N4911">
        <v>0.12634952935607199</v>
      </c>
      <c r="O4911">
        <v>45.646766169154198</v>
      </c>
      <c r="P4911">
        <v>-3.27310814349265E-2</v>
      </c>
    </row>
    <row r="4912" spans="1:16" x14ac:dyDescent="0.25">
      <c r="A4912">
        <v>185.2</v>
      </c>
      <c r="B4912">
        <v>45377.693997210597</v>
      </c>
      <c r="C4912">
        <v>1833.8</v>
      </c>
      <c r="D4912">
        <v>207.80665636071299</v>
      </c>
      <c r="E4912">
        <v>1</v>
      </c>
      <c r="F4912">
        <v>0</v>
      </c>
      <c r="G4912">
        <v>0</v>
      </c>
      <c r="H4912">
        <v>15.4100763637275</v>
      </c>
      <c r="I4912">
        <v>207.80665636071299</v>
      </c>
      <c r="L4912">
        <v>23.348623468916699</v>
      </c>
      <c r="M4912">
        <v>23.348623468916699</v>
      </c>
      <c r="N4912">
        <v>0.12625906429925501</v>
      </c>
      <c r="O4912">
        <v>45.616915422885597</v>
      </c>
      <c r="P4912">
        <v>0</v>
      </c>
    </row>
    <row r="4913" spans="1:16" x14ac:dyDescent="0.25">
      <c r="A4913">
        <v>185.24</v>
      </c>
      <c r="B4913">
        <v>45377.693997673603</v>
      </c>
      <c r="C4913">
        <v>1833.8</v>
      </c>
      <c r="D4913">
        <v>207.80995377584799</v>
      </c>
      <c r="E4913">
        <v>1</v>
      </c>
      <c r="F4913" s="48">
        <v>-2.2499999496999999E-5</v>
      </c>
      <c r="G4913">
        <v>-1.5789473684211099</v>
      </c>
      <c r="H4913">
        <v>15.4133737788625</v>
      </c>
      <c r="I4913">
        <v>207.80995377584699</v>
      </c>
      <c r="L4913">
        <v>23.3536195524546</v>
      </c>
      <c r="M4913">
        <v>23.3536195524546</v>
      </c>
      <c r="N4913">
        <v>0.12610828920455799</v>
      </c>
      <c r="O4913">
        <v>45.616915422885597</v>
      </c>
      <c r="P4913">
        <v>-3.9277297721917397E-2</v>
      </c>
    </row>
    <row r="4914" spans="1:16" x14ac:dyDescent="0.25">
      <c r="A4914">
        <v>185.28</v>
      </c>
      <c r="B4914">
        <v>45377.693998136601</v>
      </c>
      <c r="C4914">
        <v>1835</v>
      </c>
      <c r="D4914">
        <v>207.81328144249699</v>
      </c>
      <c r="E4914">
        <v>1</v>
      </c>
      <c r="F4914">
        <v>0</v>
      </c>
      <c r="G4914">
        <v>1.5789473684211099</v>
      </c>
      <c r="H4914">
        <v>15.4167014455125</v>
      </c>
      <c r="I4914">
        <v>207.81328144249699</v>
      </c>
      <c r="L4914">
        <v>23.3586614716212</v>
      </c>
      <c r="M4914">
        <v>23.3586614716212</v>
      </c>
      <c r="N4914">
        <v>0.12607813418556599</v>
      </c>
      <c r="O4914">
        <v>45.646766169154198</v>
      </c>
      <c r="P4914">
        <v>3.9277297721917397E-2</v>
      </c>
    </row>
    <row r="4915" spans="1:16" x14ac:dyDescent="0.25">
      <c r="A4915">
        <v>185.32</v>
      </c>
      <c r="B4915">
        <v>45377.693998611103</v>
      </c>
      <c r="C4915">
        <v>1835</v>
      </c>
      <c r="D4915">
        <v>207.816609109148</v>
      </c>
      <c r="E4915">
        <v>1</v>
      </c>
      <c r="F4915" s="48">
        <v>-2.2499999496999999E-5</v>
      </c>
      <c r="G4915">
        <v>0</v>
      </c>
      <c r="H4915">
        <v>15.420029112162499</v>
      </c>
      <c r="I4915">
        <v>207.816609109148</v>
      </c>
      <c r="L4915">
        <v>23.363703390787901</v>
      </c>
      <c r="M4915">
        <v>23.363703390787901</v>
      </c>
      <c r="N4915">
        <v>0.12616859924243401</v>
      </c>
      <c r="O4915">
        <v>45.646766169154198</v>
      </c>
      <c r="P4915">
        <v>0</v>
      </c>
    </row>
    <row r="4916" spans="1:16" x14ac:dyDescent="0.25">
      <c r="A4916">
        <v>185.36</v>
      </c>
      <c r="B4916">
        <v>45377.693999062503</v>
      </c>
      <c r="C4916">
        <v>1836</v>
      </c>
      <c r="D4916">
        <v>207.81995190155499</v>
      </c>
      <c r="E4916">
        <v>1</v>
      </c>
      <c r="F4916">
        <v>0</v>
      </c>
      <c r="G4916">
        <v>1.31578947368421</v>
      </c>
      <c r="H4916">
        <v>15.423371904570001</v>
      </c>
      <c r="I4916">
        <v>207.81995190155499</v>
      </c>
      <c r="L4916">
        <v>23.368768227768999</v>
      </c>
      <c r="M4916">
        <v>23.368768227768999</v>
      </c>
      <c r="N4916">
        <v>0.126198754261379</v>
      </c>
      <c r="O4916">
        <v>45.671641791044799</v>
      </c>
      <c r="P4916">
        <v>3.27310814349265E-2</v>
      </c>
    </row>
    <row r="4917" spans="1:16" x14ac:dyDescent="0.25">
      <c r="A4917">
        <v>185.4</v>
      </c>
      <c r="B4917">
        <v>45377.693999525502</v>
      </c>
      <c r="C4917">
        <v>1837.2</v>
      </c>
      <c r="D4917">
        <v>207.82330981972001</v>
      </c>
      <c r="E4917">
        <v>1</v>
      </c>
      <c r="F4917" s="48">
        <v>-2.2499999496999999E-5</v>
      </c>
      <c r="G4917">
        <v>2.8947368421053201</v>
      </c>
      <c r="H4917">
        <v>15.426729822735</v>
      </c>
      <c r="I4917">
        <v>207.82330981972001</v>
      </c>
      <c r="L4917">
        <v>23.3738559825644</v>
      </c>
      <c r="M4917">
        <v>23.3738559825644</v>
      </c>
      <c r="N4917">
        <v>0.12622890928031499</v>
      </c>
      <c r="O4917">
        <v>45.701492537313399</v>
      </c>
      <c r="P4917">
        <v>7.2008379156843896E-2</v>
      </c>
    </row>
    <row r="4918" spans="1:16" x14ac:dyDescent="0.25">
      <c r="A4918">
        <v>185.44</v>
      </c>
      <c r="B4918">
        <v>45377.693999988398</v>
      </c>
      <c r="C4918">
        <v>1833.8</v>
      </c>
      <c r="D4918">
        <v>207.82668286364299</v>
      </c>
      <c r="E4918">
        <v>1</v>
      </c>
      <c r="F4918" s="48">
        <v>2.2499999496999999E-5</v>
      </c>
      <c r="G4918">
        <v>-2.8947368421053201</v>
      </c>
      <c r="H4918">
        <v>15.430102866657499</v>
      </c>
      <c r="I4918">
        <v>207.82668286364299</v>
      </c>
      <c r="L4918">
        <v>23.378966655174299</v>
      </c>
      <c r="M4918">
        <v>23.378966655174299</v>
      </c>
      <c r="N4918">
        <v>0.12634952935607199</v>
      </c>
      <c r="O4918">
        <v>45.616915422885597</v>
      </c>
      <c r="P4918">
        <v>-7.2008379156843896E-2</v>
      </c>
    </row>
    <row r="4919" spans="1:16" x14ac:dyDescent="0.25">
      <c r="A4919">
        <v>185.48</v>
      </c>
      <c r="B4919">
        <v>45377.694000451404</v>
      </c>
      <c r="C4919">
        <v>1833.8</v>
      </c>
      <c r="D4919">
        <v>207.830055907565</v>
      </c>
      <c r="E4919">
        <v>1</v>
      </c>
      <c r="F4919">
        <v>0</v>
      </c>
      <c r="G4919">
        <v>-1.5789473684211099</v>
      </c>
      <c r="H4919">
        <v>15.43347591058</v>
      </c>
      <c r="I4919">
        <v>207.830055907565</v>
      </c>
      <c r="L4919">
        <v>23.384077327784102</v>
      </c>
      <c r="M4919">
        <v>23.384077327784102</v>
      </c>
      <c r="N4919">
        <v>0.126500304450713</v>
      </c>
      <c r="O4919">
        <v>45.616915422885597</v>
      </c>
      <c r="P4919">
        <v>-3.9277297721917397E-2</v>
      </c>
    </row>
    <row r="4920" spans="1:16" x14ac:dyDescent="0.25">
      <c r="A4920">
        <v>185.52</v>
      </c>
      <c r="B4920">
        <v>45377.694000925898</v>
      </c>
      <c r="C4920">
        <v>1835</v>
      </c>
      <c r="D4920">
        <v>207.833398699973</v>
      </c>
      <c r="E4920">
        <v>1</v>
      </c>
      <c r="F4920">
        <v>0</v>
      </c>
      <c r="G4920">
        <v>1.5789473684211099</v>
      </c>
      <c r="H4920">
        <v>15.4368187029875</v>
      </c>
      <c r="I4920">
        <v>207.833398699973</v>
      </c>
      <c r="L4920">
        <v>23.3891421647652</v>
      </c>
      <c r="M4920">
        <v>23.3891421647652</v>
      </c>
      <c r="N4920">
        <v>0.126560614488645</v>
      </c>
      <c r="O4920">
        <v>45.646766169154198</v>
      </c>
      <c r="P4920">
        <v>3.9277297721917397E-2</v>
      </c>
    </row>
    <row r="4921" spans="1:16" x14ac:dyDescent="0.25">
      <c r="A4921">
        <v>185.56</v>
      </c>
      <c r="B4921">
        <v>45377.694001388903</v>
      </c>
      <c r="C4921">
        <v>1835</v>
      </c>
      <c r="D4921">
        <v>207.836696115108</v>
      </c>
      <c r="E4921">
        <v>1</v>
      </c>
      <c r="F4921">
        <v>0</v>
      </c>
      <c r="G4921">
        <v>1.5789473684211099</v>
      </c>
      <c r="H4921">
        <v>15.4401161181225</v>
      </c>
      <c r="I4921">
        <v>207.836696115108</v>
      </c>
      <c r="L4921">
        <v>23.394138248303101</v>
      </c>
      <c r="M4921">
        <v>23.394138248303101</v>
      </c>
      <c r="N4921">
        <v>0.12653045946970901</v>
      </c>
      <c r="O4921">
        <v>45.646766169154198</v>
      </c>
      <c r="P4921">
        <v>3.9277297721917397E-2</v>
      </c>
    </row>
    <row r="4922" spans="1:16" x14ac:dyDescent="0.25">
      <c r="A4922">
        <v>185.6</v>
      </c>
      <c r="B4922">
        <v>45377.694001851902</v>
      </c>
      <c r="C4922">
        <v>1833.8</v>
      </c>
      <c r="D4922">
        <v>207.84002378175799</v>
      </c>
      <c r="E4922">
        <v>1</v>
      </c>
      <c r="F4922" s="48">
        <v>-2.2499999496999999E-5</v>
      </c>
      <c r="G4922">
        <v>0</v>
      </c>
      <c r="H4922">
        <v>15.4434437847725</v>
      </c>
      <c r="I4922">
        <v>207.84002378175799</v>
      </c>
      <c r="L4922">
        <v>23.399180167469702</v>
      </c>
      <c r="M4922">
        <v>23.399180167469702</v>
      </c>
      <c r="N4922">
        <v>0.12650030445076901</v>
      </c>
      <c r="O4922">
        <v>45.616915422885597</v>
      </c>
      <c r="P4922">
        <v>0</v>
      </c>
    </row>
    <row r="4923" spans="1:16" x14ac:dyDescent="0.25">
      <c r="A4923">
        <v>185.64</v>
      </c>
      <c r="B4923">
        <v>45377.694002314798</v>
      </c>
      <c r="C4923">
        <v>1833.8</v>
      </c>
      <c r="D4923">
        <v>207.84335144840799</v>
      </c>
      <c r="E4923">
        <v>1</v>
      </c>
      <c r="F4923">
        <v>0</v>
      </c>
      <c r="G4923">
        <v>0</v>
      </c>
      <c r="H4923">
        <v>15.446771451422499</v>
      </c>
      <c r="I4923">
        <v>207.84335144840699</v>
      </c>
      <c r="L4923">
        <v>23.404222086636398</v>
      </c>
      <c r="M4923">
        <v>23.404222086636398</v>
      </c>
      <c r="N4923">
        <v>0.12647014943182799</v>
      </c>
      <c r="O4923">
        <v>45.616915422885597</v>
      </c>
      <c r="P4923">
        <v>0</v>
      </c>
    </row>
    <row r="4924" spans="1:16" x14ac:dyDescent="0.25">
      <c r="A4924">
        <v>185.68</v>
      </c>
      <c r="B4924">
        <v>45377.694002777796</v>
      </c>
      <c r="C4924">
        <v>1835</v>
      </c>
      <c r="D4924">
        <v>207.84667911505699</v>
      </c>
      <c r="E4924">
        <v>1</v>
      </c>
      <c r="F4924">
        <v>0</v>
      </c>
      <c r="G4924">
        <v>0</v>
      </c>
      <c r="H4924">
        <v>15.450099118072499</v>
      </c>
      <c r="I4924">
        <v>207.84667911505699</v>
      </c>
      <c r="L4924">
        <v>23.409264005802999</v>
      </c>
      <c r="M4924">
        <v>23.409264005802999</v>
      </c>
      <c r="N4924">
        <v>0.126409839393896</v>
      </c>
      <c r="O4924">
        <v>45.646766169154198</v>
      </c>
      <c r="P4924">
        <v>0</v>
      </c>
    </row>
    <row r="4925" spans="1:16" x14ac:dyDescent="0.25">
      <c r="A4925">
        <v>185.72</v>
      </c>
      <c r="B4925">
        <v>45377.694003252298</v>
      </c>
      <c r="C4925">
        <v>1833.8</v>
      </c>
      <c r="D4925">
        <v>207.849976530193</v>
      </c>
      <c r="E4925">
        <v>1</v>
      </c>
      <c r="F4925" s="48">
        <v>2.2499999496999999E-5</v>
      </c>
      <c r="G4925">
        <v>0</v>
      </c>
      <c r="H4925">
        <v>15.453396533207499</v>
      </c>
      <c r="I4925">
        <v>207.849976530193</v>
      </c>
      <c r="L4925">
        <v>23.4142600893409</v>
      </c>
      <c r="M4925">
        <v>23.4142600893409</v>
      </c>
      <c r="N4925">
        <v>0.12622890928031499</v>
      </c>
      <c r="O4925">
        <v>45.616915422885597</v>
      </c>
      <c r="P4925">
        <v>0</v>
      </c>
    </row>
    <row r="4926" spans="1:16" x14ac:dyDescent="0.25">
      <c r="A4926">
        <v>185.76</v>
      </c>
      <c r="B4926">
        <v>45377.694003703698</v>
      </c>
      <c r="C4926">
        <v>1835</v>
      </c>
      <c r="D4926">
        <v>207.853273945328</v>
      </c>
      <c r="E4926">
        <v>1</v>
      </c>
      <c r="F4926">
        <v>0</v>
      </c>
      <c r="G4926">
        <v>-1.31578947368421</v>
      </c>
      <c r="H4926">
        <v>15.456693948342499</v>
      </c>
      <c r="I4926">
        <v>207.853273945328</v>
      </c>
      <c r="L4926">
        <v>23.4192561728788</v>
      </c>
      <c r="M4926">
        <v>23.4192561728788</v>
      </c>
      <c r="N4926">
        <v>0.12610828920456299</v>
      </c>
      <c r="O4926">
        <v>45.646766169154198</v>
      </c>
      <c r="P4926">
        <v>-3.27310814349265E-2</v>
      </c>
    </row>
    <row r="4927" spans="1:16" x14ac:dyDescent="0.25">
      <c r="A4927">
        <v>185.8</v>
      </c>
      <c r="B4927">
        <v>45377.694004155099</v>
      </c>
      <c r="C4927">
        <v>1833.8</v>
      </c>
      <c r="D4927">
        <v>207.85660161197799</v>
      </c>
      <c r="E4927">
        <v>1</v>
      </c>
      <c r="F4927" s="48">
        <v>2.2499999496999999E-5</v>
      </c>
      <c r="G4927">
        <v>-1.5789473684211099</v>
      </c>
      <c r="H4927">
        <v>15.460021614992501</v>
      </c>
      <c r="I4927">
        <v>207.85660161197799</v>
      </c>
      <c r="L4927">
        <v>23.4242980920455</v>
      </c>
      <c r="M4927">
        <v>23.4242980920455</v>
      </c>
      <c r="N4927">
        <v>0.12610828920455799</v>
      </c>
      <c r="O4927">
        <v>45.616915422885597</v>
      </c>
      <c r="P4927">
        <v>-3.9277297721917397E-2</v>
      </c>
    </row>
    <row r="4928" spans="1:16" x14ac:dyDescent="0.25">
      <c r="A4928">
        <v>185.84</v>
      </c>
      <c r="B4928">
        <v>45377.694004618097</v>
      </c>
      <c r="C4928">
        <v>1835</v>
      </c>
      <c r="D4928">
        <v>207.85992927862799</v>
      </c>
      <c r="E4928">
        <v>1</v>
      </c>
      <c r="F4928" s="48">
        <v>-2.2499999496999999E-5</v>
      </c>
      <c r="G4928">
        <v>-1.31578947368421</v>
      </c>
      <c r="H4928">
        <v>15.4633492816425</v>
      </c>
      <c r="I4928">
        <v>207.85992927862799</v>
      </c>
      <c r="L4928">
        <v>23.429340011212101</v>
      </c>
      <c r="M4928">
        <v>23.429340011212101</v>
      </c>
      <c r="N4928">
        <v>0.12613844422349901</v>
      </c>
      <c r="O4928">
        <v>45.646766169154198</v>
      </c>
      <c r="P4928">
        <v>-3.27310814349265E-2</v>
      </c>
    </row>
    <row r="4929" spans="1:16" x14ac:dyDescent="0.25">
      <c r="A4929">
        <v>185.88</v>
      </c>
      <c r="B4929">
        <v>45377.694005092599</v>
      </c>
      <c r="C4929">
        <v>1833.8</v>
      </c>
      <c r="D4929">
        <v>207.863272071035</v>
      </c>
      <c r="E4929">
        <v>1</v>
      </c>
      <c r="F4929">
        <v>0</v>
      </c>
      <c r="G4929">
        <v>-1.5789473684211099</v>
      </c>
      <c r="H4929">
        <v>15.46669207405</v>
      </c>
      <c r="I4929">
        <v>207.863272071035</v>
      </c>
      <c r="L4929">
        <v>23.4344048481932</v>
      </c>
      <c r="M4929">
        <v>23.4344048481932</v>
      </c>
      <c r="N4929">
        <v>0.126138444223442</v>
      </c>
      <c r="O4929">
        <v>45.616915422885597</v>
      </c>
      <c r="P4929">
        <v>-3.9277297721917397E-2</v>
      </c>
    </row>
    <row r="4930" spans="1:16" x14ac:dyDescent="0.25">
      <c r="A4930">
        <v>185.92</v>
      </c>
      <c r="B4930">
        <v>45377.6940055671</v>
      </c>
      <c r="C4930">
        <v>1833.8</v>
      </c>
      <c r="D4930">
        <v>207.86662998919999</v>
      </c>
      <c r="E4930">
        <v>1</v>
      </c>
      <c r="F4930" s="48">
        <v>-2.2499999496999999E-5</v>
      </c>
      <c r="G4930">
        <v>-1.5789473684211099</v>
      </c>
      <c r="H4930">
        <v>15.470049992214999</v>
      </c>
      <c r="I4930">
        <v>207.86662998919999</v>
      </c>
      <c r="L4930">
        <v>23.4394926029887</v>
      </c>
      <c r="M4930">
        <v>23.4394926029887</v>
      </c>
      <c r="N4930">
        <v>0.126198754261375</v>
      </c>
      <c r="O4930">
        <v>45.616915422885597</v>
      </c>
      <c r="P4930">
        <v>-3.9277297721917397E-2</v>
      </c>
    </row>
    <row r="4931" spans="1:16" x14ac:dyDescent="0.25">
      <c r="A4931">
        <v>185.96</v>
      </c>
      <c r="B4931">
        <v>45377.694006018501</v>
      </c>
      <c r="C4931">
        <v>1831.4</v>
      </c>
      <c r="D4931">
        <v>207.870003033123</v>
      </c>
      <c r="E4931">
        <v>1</v>
      </c>
      <c r="F4931">
        <v>0</v>
      </c>
      <c r="G4931">
        <v>-3.1578947368419299</v>
      </c>
      <c r="H4931">
        <v>15.4734230361375</v>
      </c>
      <c r="I4931">
        <v>207.870003033123</v>
      </c>
      <c r="L4931">
        <v>23.444603275598499</v>
      </c>
      <c r="M4931">
        <v>23.444603275598499</v>
      </c>
      <c r="N4931">
        <v>0.12628921931819601</v>
      </c>
      <c r="O4931">
        <v>45.557213930348297</v>
      </c>
      <c r="P4931">
        <v>-7.8554595443834904E-2</v>
      </c>
    </row>
    <row r="4932" spans="1:16" x14ac:dyDescent="0.25">
      <c r="A4932">
        <v>186</v>
      </c>
      <c r="B4932">
        <v>45377.694006481499</v>
      </c>
      <c r="C4932">
        <v>1833.8</v>
      </c>
      <c r="D4932">
        <v>207.87334582553001</v>
      </c>
      <c r="E4932">
        <v>1</v>
      </c>
      <c r="F4932" s="48">
        <v>-2.2499999496999999E-5</v>
      </c>
      <c r="G4932">
        <v>0</v>
      </c>
      <c r="H4932">
        <v>15.476765828545</v>
      </c>
      <c r="I4932">
        <v>207.87334582553001</v>
      </c>
      <c r="L4932">
        <v>23.449668112579602</v>
      </c>
      <c r="M4932">
        <v>23.449668112579602</v>
      </c>
      <c r="N4932">
        <v>0.12637968437501201</v>
      </c>
      <c r="O4932">
        <v>45.616915422885597</v>
      </c>
      <c r="P4932">
        <v>0</v>
      </c>
    </row>
    <row r="4933" spans="1:16" x14ac:dyDescent="0.25">
      <c r="A4933">
        <v>186.04</v>
      </c>
      <c r="B4933">
        <v>45377.694006944403</v>
      </c>
      <c r="C4933">
        <v>1835</v>
      </c>
      <c r="D4933">
        <v>207.876643240665</v>
      </c>
      <c r="E4933">
        <v>1</v>
      </c>
      <c r="F4933">
        <v>0</v>
      </c>
      <c r="G4933">
        <v>0</v>
      </c>
      <c r="H4933">
        <v>15.48006324368</v>
      </c>
      <c r="I4933">
        <v>207.876643240665</v>
      </c>
      <c r="L4933">
        <v>23.454664196117399</v>
      </c>
      <c r="M4933">
        <v>23.454664196117399</v>
      </c>
      <c r="N4933">
        <v>0.126319374337131</v>
      </c>
      <c r="O4933">
        <v>45.646766169154198</v>
      </c>
      <c r="P4933">
        <v>0</v>
      </c>
    </row>
    <row r="4934" spans="1:16" x14ac:dyDescent="0.25">
      <c r="A4934">
        <v>186.08</v>
      </c>
      <c r="B4934">
        <v>45377.694007395803</v>
      </c>
      <c r="C4934">
        <v>1832.6</v>
      </c>
      <c r="D4934">
        <v>207.879970907315</v>
      </c>
      <c r="E4934">
        <v>1</v>
      </c>
      <c r="F4934">
        <v>0</v>
      </c>
      <c r="G4934">
        <v>-3.1578947368419299</v>
      </c>
      <c r="H4934">
        <v>15.48339091033</v>
      </c>
      <c r="I4934">
        <v>207.879970907315</v>
      </c>
      <c r="L4934">
        <v>23.459706115284099</v>
      </c>
      <c r="M4934">
        <v>23.459706115284099</v>
      </c>
      <c r="N4934">
        <v>0.12631937433707499</v>
      </c>
      <c r="O4934">
        <v>45.587064676616897</v>
      </c>
      <c r="P4934">
        <v>-7.8554595443825495E-2</v>
      </c>
    </row>
    <row r="4935" spans="1:16" x14ac:dyDescent="0.25">
      <c r="A4935">
        <v>186.12</v>
      </c>
      <c r="B4935">
        <v>45377.694007858801</v>
      </c>
      <c r="C4935">
        <v>1833.8</v>
      </c>
      <c r="D4935">
        <v>207.88329857396499</v>
      </c>
      <c r="E4935">
        <v>1</v>
      </c>
      <c r="F4935" s="48">
        <v>-2.2499999496999999E-5</v>
      </c>
      <c r="G4935">
        <v>-2.8947368421053201</v>
      </c>
      <c r="H4935">
        <v>15.48671857698</v>
      </c>
      <c r="I4935">
        <v>207.88329857396499</v>
      </c>
      <c r="L4935">
        <v>23.4647480344508</v>
      </c>
      <c r="M4935">
        <v>23.4647480344508</v>
      </c>
      <c r="N4935">
        <v>0.12628921931813999</v>
      </c>
      <c r="O4935">
        <v>45.616915422885597</v>
      </c>
      <c r="P4935">
        <v>-7.2008379156843896E-2</v>
      </c>
    </row>
    <row r="4936" spans="1:16" x14ac:dyDescent="0.25">
      <c r="A4936">
        <v>186.16</v>
      </c>
      <c r="B4936">
        <v>45377.6940083218</v>
      </c>
      <c r="C4936">
        <v>1833.8</v>
      </c>
      <c r="D4936">
        <v>207.88662624061499</v>
      </c>
      <c r="E4936">
        <v>1</v>
      </c>
      <c r="F4936">
        <v>0</v>
      </c>
      <c r="G4936">
        <v>-4.4736842105264296</v>
      </c>
      <c r="H4936">
        <v>15.490046243629999</v>
      </c>
      <c r="I4936">
        <v>207.88662624061499</v>
      </c>
      <c r="L4936">
        <v>23.4697899536175</v>
      </c>
      <c r="M4936">
        <v>23.4697899536175</v>
      </c>
      <c r="N4936">
        <v>0.12622890928031999</v>
      </c>
      <c r="O4936">
        <v>45.616915422885597</v>
      </c>
      <c r="P4936">
        <v>-0.11128567687876099</v>
      </c>
    </row>
    <row r="4937" spans="1:16" x14ac:dyDescent="0.25">
      <c r="A4937">
        <v>186.2</v>
      </c>
      <c r="B4937">
        <v>45377.694008784703</v>
      </c>
      <c r="C4937">
        <v>1833.8</v>
      </c>
      <c r="D4937">
        <v>207.88993878150799</v>
      </c>
      <c r="E4937">
        <v>1</v>
      </c>
      <c r="F4937">
        <v>0</v>
      </c>
      <c r="G4937">
        <v>0</v>
      </c>
      <c r="H4937">
        <v>15.493358784522499</v>
      </c>
      <c r="I4937">
        <v>207.88993878150799</v>
      </c>
      <c r="L4937">
        <v>23.474808954969699</v>
      </c>
      <c r="M4937">
        <v>23.474808954969699</v>
      </c>
      <c r="N4937">
        <v>0.12610828920455799</v>
      </c>
      <c r="O4937">
        <v>45.616915422885597</v>
      </c>
      <c r="P4937">
        <v>0</v>
      </c>
    </row>
    <row r="4938" spans="1:16" x14ac:dyDescent="0.25">
      <c r="A4938">
        <v>186.24</v>
      </c>
      <c r="B4938">
        <v>45377.694009259299</v>
      </c>
      <c r="C4938">
        <v>1832.6</v>
      </c>
      <c r="D4938">
        <v>207.8932513224</v>
      </c>
      <c r="E4938">
        <v>1</v>
      </c>
      <c r="F4938" s="48">
        <v>-4.4999998993999998E-5</v>
      </c>
      <c r="G4938">
        <v>-1.57894736842081</v>
      </c>
      <c r="H4938">
        <v>15.496671325415001</v>
      </c>
      <c r="I4938">
        <v>207.8932513224</v>
      </c>
      <c r="L4938">
        <v>23.479827956322001</v>
      </c>
      <c r="M4938">
        <v>23.479827956322001</v>
      </c>
      <c r="N4938">
        <v>0.12598766912880099</v>
      </c>
      <c r="O4938">
        <v>45.587064676616897</v>
      </c>
      <c r="P4938">
        <v>-3.9277297721908098E-2</v>
      </c>
    </row>
    <row r="4939" spans="1:16" x14ac:dyDescent="0.25">
      <c r="A4939">
        <v>186.28</v>
      </c>
      <c r="B4939">
        <v>45377.694009710598</v>
      </c>
      <c r="C4939">
        <v>1835</v>
      </c>
      <c r="D4939">
        <v>207.89657898905</v>
      </c>
      <c r="E4939">
        <v>1</v>
      </c>
      <c r="F4939">
        <v>0</v>
      </c>
      <c r="G4939">
        <v>0</v>
      </c>
      <c r="H4939">
        <v>15.499998992065001</v>
      </c>
      <c r="I4939">
        <v>207.89657898905</v>
      </c>
      <c r="L4939">
        <v>23.484869875488599</v>
      </c>
      <c r="M4939">
        <v>23.484869875488599</v>
      </c>
      <c r="N4939">
        <v>0.12595751410980999</v>
      </c>
      <c r="O4939">
        <v>45.646766169154198</v>
      </c>
      <c r="P4939">
        <v>0</v>
      </c>
    </row>
    <row r="4940" spans="1:16" x14ac:dyDescent="0.25">
      <c r="A4940">
        <v>186.32</v>
      </c>
      <c r="B4940">
        <v>45377.694010196799</v>
      </c>
      <c r="C4940">
        <v>1832.6</v>
      </c>
      <c r="D4940">
        <v>207.89990665569999</v>
      </c>
      <c r="E4940">
        <v>1</v>
      </c>
      <c r="F4940" s="48">
        <v>-2.2499999496999999E-5</v>
      </c>
      <c r="G4940">
        <v>-3.1578947368419299</v>
      </c>
      <c r="H4940">
        <v>15.503326658715</v>
      </c>
      <c r="I4940">
        <v>207.89990665569999</v>
      </c>
      <c r="L4940">
        <v>23.489911794655299</v>
      </c>
      <c r="M4940">
        <v>23.489911794655299</v>
      </c>
      <c r="N4940">
        <v>0.12601782414768101</v>
      </c>
      <c r="O4940">
        <v>45.587064676616897</v>
      </c>
      <c r="P4940">
        <v>-7.8554595443825495E-2</v>
      </c>
    </row>
    <row r="4941" spans="1:16" x14ac:dyDescent="0.25">
      <c r="A4941">
        <v>186.36</v>
      </c>
      <c r="B4941">
        <v>45377.694010648098</v>
      </c>
      <c r="C4941">
        <v>1832.6</v>
      </c>
      <c r="D4941">
        <v>207.90326457386499</v>
      </c>
      <c r="E4941">
        <v>1</v>
      </c>
      <c r="F4941" s="48">
        <v>2.2499999496999999E-5</v>
      </c>
      <c r="G4941">
        <v>-1.57894736842081</v>
      </c>
      <c r="H4941">
        <v>15.50668457688</v>
      </c>
      <c r="I4941">
        <v>207.90326457386499</v>
      </c>
      <c r="L4941">
        <v>23.494999549450799</v>
      </c>
      <c r="M4941">
        <v>23.494999549450799</v>
      </c>
      <c r="N4941">
        <v>0.126078134185622</v>
      </c>
      <c r="O4941">
        <v>45.587064676616897</v>
      </c>
      <c r="P4941">
        <v>-3.9277297721908098E-2</v>
      </c>
    </row>
    <row r="4942" spans="1:16" x14ac:dyDescent="0.25">
      <c r="A4942">
        <v>186.4</v>
      </c>
      <c r="B4942">
        <v>45377.694011111103</v>
      </c>
      <c r="C4942">
        <v>1832.6</v>
      </c>
      <c r="D4942">
        <v>207.90662249203001</v>
      </c>
      <c r="E4942">
        <v>1</v>
      </c>
      <c r="F4942" s="48">
        <v>-2.2499999496999999E-5</v>
      </c>
      <c r="G4942">
        <v>-1.57894736842081</v>
      </c>
      <c r="H4942">
        <v>15.510042495045001</v>
      </c>
      <c r="I4942">
        <v>207.90662249203001</v>
      </c>
      <c r="L4942">
        <v>23.5000873042462</v>
      </c>
      <c r="M4942">
        <v>23.5000873042462</v>
      </c>
      <c r="N4942">
        <v>0.12613844422349901</v>
      </c>
      <c r="O4942">
        <v>45.587064676616897</v>
      </c>
      <c r="P4942">
        <v>-3.9277297721908098E-2</v>
      </c>
    </row>
    <row r="4943" spans="1:16" x14ac:dyDescent="0.25">
      <c r="A4943">
        <v>186.44</v>
      </c>
      <c r="B4943">
        <v>45377.694011574102</v>
      </c>
      <c r="C4943">
        <v>1833.8</v>
      </c>
      <c r="D4943">
        <v>207.90999553595299</v>
      </c>
      <c r="E4943">
        <v>1</v>
      </c>
      <c r="F4943" s="48">
        <v>-2.2499999496999999E-5</v>
      </c>
      <c r="G4943">
        <v>-1.5789473684211099</v>
      </c>
      <c r="H4943">
        <v>15.5134155389675</v>
      </c>
      <c r="I4943">
        <v>207.90999553595299</v>
      </c>
      <c r="L4943">
        <v>23.505197976856099</v>
      </c>
      <c r="M4943">
        <v>23.505197976856099</v>
      </c>
      <c r="N4943">
        <v>0.12622890928031499</v>
      </c>
      <c r="O4943">
        <v>45.616915422885597</v>
      </c>
      <c r="P4943">
        <v>-3.9277297721917397E-2</v>
      </c>
    </row>
    <row r="4944" spans="1:16" x14ac:dyDescent="0.25">
      <c r="A4944">
        <v>186.48</v>
      </c>
      <c r="B4944">
        <v>45377.694012025502</v>
      </c>
      <c r="C4944">
        <v>1831.4</v>
      </c>
      <c r="D4944">
        <v>207.913368579875</v>
      </c>
      <c r="E4944">
        <v>1</v>
      </c>
      <c r="F4944" s="48">
        <v>-2.2499999496999999E-5</v>
      </c>
      <c r="G4944">
        <v>-3.1578947368419299</v>
      </c>
      <c r="H4944">
        <v>15.516788582889999</v>
      </c>
      <c r="I4944">
        <v>207.913368579875</v>
      </c>
      <c r="L4944">
        <v>23.510308649465902</v>
      </c>
      <c r="M4944">
        <v>23.510308649465902</v>
      </c>
      <c r="N4944">
        <v>0.126379684374956</v>
      </c>
      <c r="O4944">
        <v>45.557213930348297</v>
      </c>
      <c r="P4944">
        <v>-7.8554595443834904E-2</v>
      </c>
    </row>
    <row r="4945" spans="1:16" x14ac:dyDescent="0.25">
      <c r="A4945">
        <v>186.52</v>
      </c>
      <c r="B4945">
        <v>45377.694012499996</v>
      </c>
      <c r="C4945">
        <v>1835</v>
      </c>
      <c r="D4945">
        <v>207.916711372283</v>
      </c>
      <c r="E4945">
        <v>1</v>
      </c>
      <c r="F4945">
        <v>0</v>
      </c>
      <c r="G4945">
        <v>0</v>
      </c>
      <c r="H4945">
        <v>15.520131375297501</v>
      </c>
      <c r="I4945">
        <v>207.916711372283</v>
      </c>
      <c r="L4945">
        <v>23.515373486447</v>
      </c>
      <c r="M4945">
        <v>23.515373486447</v>
      </c>
      <c r="N4945">
        <v>0.126470149431824</v>
      </c>
      <c r="O4945">
        <v>45.646766169154198</v>
      </c>
      <c r="P4945">
        <v>0</v>
      </c>
    </row>
    <row r="4946" spans="1:16" x14ac:dyDescent="0.25">
      <c r="A4946">
        <v>186.56</v>
      </c>
      <c r="B4946">
        <v>45377.694012963002</v>
      </c>
      <c r="C4946">
        <v>1833.8</v>
      </c>
      <c r="D4946">
        <v>207.92002391317499</v>
      </c>
      <c r="E4946">
        <v>1</v>
      </c>
      <c r="F4946">
        <v>0</v>
      </c>
      <c r="G4946">
        <v>0</v>
      </c>
      <c r="H4946">
        <v>15.523443916190001</v>
      </c>
      <c r="I4946">
        <v>207.92002391317499</v>
      </c>
      <c r="L4946">
        <v>23.520392487799299</v>
      </c>
      <c r="M4946">
        <v>23.520392487799299</v>
      </c>
      <c r="N4946">
        <v>0.126439994412893</v>
      </c>
      <c r="O4946">
        <v>45.616915422885597</v>
      </c>
      <c r="P4946">
        <v>0</v>
      </c>
    </row>
    <row r="4947" spans="1:16" x14ac:dyDescent="0.25">
      <c r="A4947">
        <v>186.6</v>
      </c>
      <c r="B4947">
        <v>45377.694013425898</v>
      </c>
      <c r="C4947">
        <v>1835</v>
      </c>
      <c r="D4947">
        <v>207.92335157982501</v>
      </c>
      <c r="E4947">
        <v>1</v>
      </c>
      <c r="F4947" s="48">
        <v>-2.2499999496999999E-5</v>
      </c>
      <c r="G4947">
        <v>0</v>
      </c>
      <c r="H4947">
        <v>15.52677158284</v>
      </c>
      <c r="I4947">
        <v>207.92335157982501</v>
      </c>
      <c r="L4947">
        <v>23.5254344069659</v>
      </c>
      <c r="M4947">
        <v>23.5254344069659</v>
      </c>
      <c r="N4947">
        <v>0.126439994412888</v>
      </c>
      <c r="O4947">
        <v>45.646766169154198</v>
      </c>
      <c r="P4947">
        <v>0</v>
      </c>
    </row>
    <row r="4948" spans="1:16" x14ac:dyDescent="0.25">
      <c r="A4948">
        <v>186.64</v>
      </c>
      <c r="B4948">
        <v>45377.694013888897</v>
      </c>
      <c r="C4948">
        <v>1833.8</v>
      </c>
      <c r="D4948">
        <v>207.92669437223299</v>
      </c>
      <c r="E4948">
        <v>1</v>
      </c>
      <c r="F4948">
        <v>0</v>
      </c>
      <c r="G4948">
        <v>0</v>
      </c>
      <c r="H4948">
        <v>15.5301143752475</v>
      </c>
      <c r="I4948">
        <v>207.92669437223299</v>
      </c>
      <c r="L4948">
        <v>23.530499243946998</v>
      </c>
      <c r="M4948">
        <v>23.530499243946998</v>
      </c>
      <c r="N4948">
        <v>0.126439994412888</v>
      </c>
      <c r="O4948">
        <v>45.616915422885597</v>
      </c>
      <c r="P4948">
        <v>0</v>
      </c>
    </row>
    <row r="4949" spans="1:16" x14ac:dyDescent="0.25">
      <c r="A4949">
        <v>186.68</v>
      </c>
      <c r="B4949">
        <v>45377.694014351902</v>
      </c>
      <c r="C4949">
        <v>1835</v>
      </c>
      <c r="D4949">
        <v>207.930006913125</v>
      </c>
      <c r="E4949">
        <v>1</v>
      </c>
      <c r="F4949">
        <v>0</v>
      </c>
      <c r="G4949">
        <v>1.5789473684211099</v>
      </c>
      <c r="H4949">
        <v>15.53342691614</v>
      </c>
      <c r="I4949">
        <v>207.930006913125</v>
      </c>
      <c r="L4949">
        <v>23.535518245299201</v>
      </c>
      <c r="M4949">
        <v>23.535518245299201</v>
      </c>
      <c r="N4949">
        <v>0.12634952935601601</v>
      </c>
      <c r="O4949">
        <v>45.646766169154198</v>
      </c>
      <c r="P4949">
        <v>3.9277297721917397E-2</v>
      </c>
    </row>
    <row r="4950" spans="1:16" x14ac:dyDescent="0.25">
      <c r="A4950">
        <v>186.72</v>
      </c>
      <c r="B4950">
        <v>45377.694014814799</v>
      </c>
      <c r="C4950">
        <v>1832.6</v>
      </c>
      <c r="D4950">
        <v>207.93331945401701</v>
      </c>
      <c r="E4950">
        <v>1</v>
      </c>
      <c r="F4950">
        <v>0</v>
      </c>
      <c r="G4950">
        <v>1.5789473684211099</v>
      </c>
      <c r="H4950">
        <v>15.5367394570325</v>
      </c>
      <c r="I4950">
        <v>207.93331945401701</v>
      </c>
      <c r="L4950">
        <v>23.5405372466515</v>
      </c>
      <c r="M4950">
        <v>23.5405372466515</v>
      </c>
      <c r="N4950">
        <v>0.12622890928025399</v>
      </c>
      <c r="O4950">
        <v>45.587064676616897</v>
      </c>
      <c r="P4950">
        <v>3.9277297721926799E-2</v>
      </c>
    </row>
    <row r="4951" spans="1:16" x14ac:dyDescent="0.25">
      <c r="A4951">
        <v>186.76</v>
      </c>
      <c r="B4951">
        <v>45377.694015266199</v>
      </c>
      <c r="C4951">
        <v>1833.8</v>
      </c>
      <c r="D4951">
        <v>207.93663199490999</v>
      </c>
      <c r="E4951">
        <v>1</v>
      </c>
      <c r="F4951" s="48">
        <v>-2.2499999496999999E-5</v>
      </c>
      <c r="G4951">
        <v>0</v>
      </c>
      <c r="H4951">
        <v>15.540051997925</v>
      </c>
      <c r="I4951">
        <v>207.93663199490999</v>
      </c>
      <c r="L4951">
        <v>23.545556248003798</v>
      </c>
      <c r="M4951">
        <v>23.545556248003798</v>
      </c>
      <c r="N4951">
        <v>0.12616859924243901</v>
      </c>
      <c r="O4951">
        <v>45.616915422885597</v>
      </c>
      <c r="P4951">
        <v>0</v>
      </c>
    </row>
    <row r="4952" spans="1:16" x14ac:dyDescent="0.25">
      <c r="A4952">
        <v>186.8</v>
      </c>
      <c r="B4952">
        <v>45377.694015740701</v>
      </c>
      <c r="C4952">
        <v>1832.6</v>
      </c>
      <c r="D4952">
        <v>207.93995966156001</v>
      </c>
      <c r="E4952">
        <v>1</v>
      </c>
      <c r="F4952" s="48">
        <v>-2.2499999496999999E-5</v>
      </c>
      <c r="G4952">
        <v>-3.1578947368419299</v>
      </c>
      <c r="H4952">
        <v>15.543379664574999</v>
      </c>
      <c r="I4952">
        <v>207.93995966156001</v>
      </c>
      <c r="L4952">
        <v>23.550598167170499</v>
      </c>
      <c r="M4952">
        <v>23.550598167170499</v>
      </c>
      <c r="N4952">
        <v>0.12622890928031499</v>
      </c>
      <c r="O4952">
        <v>45.587064676616897</v>
      </c>
      <c r="P4952">
        <v>-7.8554595443825495E-2</v>
      </c>
    </row>
    <row r="4953" spans="1:16" x14ac:dyDescent="0.25">
      <c r="A4953">
        <v>186.84</v>
      </c>
      <c r="B4953">
        <v>45377.694016203699</v>
      </c>
      <c r="C4953">
        <v>1833.8</v>
      </c>
      <c r="D4953">
        <v>207.94328732821</v>
      </c>
      <c r="E4953">
        <v>1</v>
      </c>
      <c r="F4953" s="48">
        <v>-2.2499999496999999E-5</v>
      </c>
      <c r="G4953">
        <v>1.57894736842081</v>
      </c>
      <c r="H4953">
        <v>15.546707331225001</v>
      </c>
      <c r="I4953">
        <v>207.94328732821</v>
      </c>
      <c r="L4953">
        <v>23.5556400863371</v>
      </c>
      <c r="M4953">
        <v>23.5556400863371</v>
      </c>
      <c r="N4953">
        <v>0.12622890928031499</v>
      </c>
      <c r="O4953">
        <v>45.616915422885597</v>
      </c>
      <c r="P4953">
        <v>3.9277297721908098E-2</v>
      </c>
    </row>
    <row r="4954" spans="1:16" x14ac:dyDescent="0.25">
      <c r="A4954">
        <v>186.88</v>
      </c>
      <c r="B4954">
        <v>45377.694016666697</v>
      </c>
      <c r="C4954">
        <v>1832.6</v>
      </c>
      <c r="D4954">
        <v>207.94663012061699</v>
      </c>
      <c r="E4954">
        <v>1</v>
      </c>
      <c r="F4954">
        <v>0</v>
      </c>
      <c r="G4954">
        <v>-1.57894736842081</v>
      </c>
      <c r="H4954">
        <v>15.5500501236325</v>
      </c>
      <c r="I4954">
        <v>207.94663012061699</v>
      </c>
      <c r="L4954">
        <v>23.560704923318202</v>
      </c>
      <c r="M4954">
        <v>23.560704923318202</v>
      </c>
      <c r="N4954">
        <v>0.12625906429925099</v>
      </c>
      <c r="O4954">
        <v>45.587064676616897</v>
      </c>
      <c r="P4954">
        <v>-3.9277297721908098E-2</v>
      </c>
    </row>
    <row r="4955" spans="1:16" x14ac:dyDescent="0.25">
      <c r="A4955">
        <v>186.92</v>
      </c>
      <c r="B4955">
        <v>45377.694017129601</v>
      </c>
      <c r="C4955">
        <v>1833.8</v>
      </c>
      <c r="D4955">
        <v>207.95000316453999</v>
      </c>
      <c r="E4955">
        <v>1</v>
      </c>
      <c r="F4955">
        <v>0</v>
      </c>
      <c r="G4955">
        <v>0</v>
      </c>
      <c r="H4955">
        <v>15.553423167555</v>
      </c>
      <c r="I4955">
        <v>207.95000316453999</v>
      </c>
      <c r="L4955">
        <v>23.565815595928001</v>
      </c>
      <c r="M4955">
        <v>23.565815595928001</v>
      </c>
      <c r="N4955">
        <v>0.12634952935601601</v>
      </c>
      <c r="O4955">
        <v>45.616915422885597</v>
      </c>
      <c r="P4955">
        <v>0</v>
      </c>
    </row>
    <row r="4956" spans="1:16" x14ac:dyDescent="0.25">
      <c r="A4956">
        <v>186.96</v>
      </c>
      <c r="B4956">
        <v>45377.694017592599</v>
      </c>
      <c r="C4956">
        <v>1835</v>
      </c>
      <c r="D4956">
        <v>207.953376208463</v>
      </c>
      <c r="E4956">
        <v>1</v>
      </c>
      <c r="F4956" s="48">
        <v>2.2499999496999999E-5</v>
      </c>
      <c r="G4956">
        <v>1.5789473684211099</v>
      </c>
      <c r="H4956">
        <v>15.556796211477501</v>
      </c>
      <c r="I4956">
        <v>207.953376208463</v>
      </c>
      <c r="L4956">
        <v>23.5709262685379</v>
      </c>
      <c r="M4956">
        <v>23.5709262685379</v>
      </c>
      <c r="N4956">
        <v>0.12647014943182799</v>
      </c>
      <c r="O4956">
        <v>45.646766169154198</v>
      </c>
      <c r="P4956">
        <v>3.9277297721917397E-2</v>
      </c>
    </row>
    <row r="4957" spans="1:16" x14ac:dyDescent="0.25">
      <c r="A4957">
        <v>187</v>
      </c>
      <c r="B4957">
        <v>45377.694018055598</v>
      </c>
      <c r="C4957">
        <v>1833.8</v>
      </c>
      <c r="D4957">
        <v>207.95671900087001</v>
      </c>
      <c r="E4957">
        <v>1</v>
      </c>
      <c r="F4957" s="48">
        <v>-4.4999998993999998E-5</v>
      </c>
      <c r="G4957">
        <v>1.57894736842081</v>
      </c>
      <c r="H4957">
        <v>15.560139003885</v>
      </c>
      <c r="I4957">
        <v>207.95671900087001</v>
      </c>
      <c r="L4957">
        <v>23.575991105519002</v>
      </c>
      <c r="M4957">
        <v>23.575991105519002</v>
      </c>
      <c r="N4957">
        <v>0.12653045946970901</v>
      </c>
      <c r="O4957">
        <v>45.616915422885597</v>
      </c>
      <c r="P4957">
        <v>3.9277297721908098E-2</v>
      </c>
    </row>
    <row r="4958" spans="1:16" x14ac:dyDescent="0.25">
      <c r="A4958">
        <v>187.04</v>
      </c>
      <c r="B4958">
        <v>45377.694018518501</v>
      </c>
      <c r="C4958">
        <v>1835</v>
      </c>
      <c r="D4958">
        <v>207.96000129024799</v>
      </c>
      <c r="E4958">
        <v>1</v>
      </c>
      <c r="F4958" s="48">
        <v>2.2499999496999999E-5</v>
      </c>
      <c r="G4958">
        <v>0</v>
      </c>
      <c r="H4958">
        <v>15.5634212932625</v>
      </c>
      <c r="I4958">
        <v>207.96000129024799</v>
      </c>
      <c r="L4958">
        <v>23.580964271242401</v>
      </c>
      <c r="M4958">
        <v>23.580964271242401</v>
      </c>
      <c r="N4958">
        <v>0.126439994412888</v>
      </c>
      <c r="O4958">
        <v>45.646766169154198</v>
      </c>
      <c r="P4958">
        <v>0</v>
      </c>
    </row>
    <row r="4959" spans="1:16" x14ac:dyDescent="0.25">
      <c r="A4959">
        <v>187.08</v>
      </c>
      <c r="B4959">
        <v>45377.6940189815</v>
      </c>
      <c r="C4959">
        <v>1832.6</v>
      </c>
      <c r="D4959">
        <v>207.96332895689699</v>
      </c>
      <c r="E4959">
        <v>1</v>
      </c>
      <c r="F4959" s="48">
        <v>-2.2499999496999999E-5</v>
      </c>
      <c r="G4959">
        <v>0</v>
      </c>
      <c r="H4959">
        <v>15.5667489599125</v>
      </c>
      <c r="I4959">
        <v>207.96332895689699</v>
      </c>
      <c r="L4959">
        <v>23.586006190409101</v>
      </c>
      <c r="M4959">
        <v>23.586006190409101</v>
      </c>
      <c r="N4959">
        <v>0.126439994412893</v>
      </c>
      <c r="O4959">
        <v>45.587064676616897</v>
      </c>
      <c r="P4959">
        <v>0</v>
      </c>
    </row>
    <row r="4960" spans="1:16" x14ac:dyDescent="0.25">
      <c r="A4960">
        <v>187.12</v>
      </c>
      <c r="B4960">
        <v>45377.694019456001</v>
      </c>
      <c r="C4960">
        <v>1832.6</v>
      </c>
      <c r="D4960">
        <v>207.96665662354701</v>
      </c>
      <c r="E4960">
        <v>1</v>
      </c>
      <c r="F4960">
        <v>0</v>
      </c>
      <c r="G4960">
        <v>0</v>
      </c>
      <c r="H4960">
        <v>15.5700766265625</v>
      </c>
      <c r="I4960">
        <v>207.96665662354701</v>
      </c>
      <c r="L4960">
        <v>23.591048109575802</v>
      </c>
      <c r="M4960">
        <v>23.591048109575802</v>
      </c>
      <c r="N4960">
        <v>0.12637968437495101</v>
      </c>
      <c r="O4960">
        <v>45.587064676616897</v>
      </c>
      <c r="P4960">
        <v>0</v>
      </c>
    </row>
    <row r="4961" spans="1:16" x14ac:dyDescent="0.25">
      <c r="A4961">
        <v>187.16</v>
      </c>
      <c r="B4961">
        <v>45377.694019907402</v>
      </c>
      <c r="C4961">
        <v>1833.8</v>
      </c>
      <c r="D4961">
        <v>207.96996916443999</v>
      </c>
      <c r="E4961">
        <v>1</v>
      </c>
      <c r="F4961" s="48">
        <v>-2.2499999496999999E-5</v>
      </c>
      <c r="G4961">
        <v>1.57894736842081</v>
      </c>
      <c r="H4961">
        <v>15.573389167455</v>
      </c>
      <c r="I4961">
        <v>207.96996916443999</v>
      </c>
      <c r="L4961">
        <v>23.5960671109281</v>
      </c>
      <c r="M4961">
        <v>23.5960671109281</v>
      </c>
      <c r="N4961">
        <v>0.12628921931819601</v>
      </c>
      <c r="O4961">
        <v>45.616915422885597</v>
      </c>
      <c r="P4961">
        <v>3.9277297721908098E-2</v>
      </c>
    </row>
    <row r="4962" spans="1:16" x14ac:dyDescent="0.25">
      <c r="A4962">
        <v>187.2</v>
      </c>
      <c r="B4962">
        <v>45377.6940203704</v>
      </c>
      <c r="C4962">
        <v>1835</v>
      </c>
      <c r="D4962">
        <v>207.97326657957501</v>
      </c>
      <c r="E4962">
        <v>1</v>
      </c>
      <c r="F4962" s="48">
        <v>-2.2499999496999999E-5</v>
      </c>
      <c r="G4962">
        <v>1.5789473684211099</v>
      </c>
      <c r="H4962">
        <v>15.57668658259</v>
      </c>
      <c r="I4962">
        <v>207.97326657957501</v>
      </c>
      <c r="L4962">
        <v>23.601063194465901</v>
      </c>
      <c r="M4962">
        <v>23.601063194465901</v>
      </c>
      <c r="N4962">
        <v>0.12613844422349901</v>
      </c>
      <c r="O4962">
        <v>45.646766169154198</v>
      </c>
      <c r="P4962">
        <v>3.9277297721917397E-2</v>
      </c>
    </row>
    <row r="4963" spans="1:16" x14ac:dyDescent="0.25">
      <c r="A4963">
        <v>187.24</v>
      </c>
      <c r="B4963">
        <v>45377.694020833304</v>
      </c>
      <c r="C4963">
        <v>1832.6</v>
      </c>
      <c r="D4963">
        <v>207.97657912046799</v>
      </c>
      <c r="E4963">
        <v>1</v>
      </c>
      <c r="F4963" s="48">
        <v>-2.2499999496999999E-5</v>
      </c>
      <c r="G4963">
        <v>1.5789473684211099</v>
      </c>
      <c r="H4963">
        <v>15.5799991234825</v>
      </c>
      <c r="I4963">
        <v>207.97657912046799</v>
      </c>
      <c r="L4963">
        <v>23.6060821958182</v>
      </c>
      <c r="M4963">
        <v>23.6060821958182</v>
      </c>
      <c r="N4963">
        <v>0.12601782414774201</v>
      </c>
      <c r="O4963">
        <v>45.587064676616897</v>
      </c>
      <c r="P4963">
        <v>3.9277297721926799E-2</v>
      </c>
    </row>
    <row r="4964" spans="1:16" x14ac:dyDescent="0.25">
      <c r="A4964">
        <v>187.28</v>
      </c>
      <c r="B4964">
        <v>45377.694021296302</v>
      </c>
      <c r="C4964">
        <v>1831.4</v>
      </c>
      <c r="D4964">
        <v>207.97989166136</v>
      </c>
      <c r="E4964">
        <v>1</v>
      </c>
      <c r="F4964" s="48">
        <v>-2.2499999496999999E-5</v>
      </c>
      <c r="G4964">
        <v>-4.7368421052630403</v>
      </c>
      <c r="H4964">
        <v>15.583311664375</v>
      </c>
      <c r="I4964">
        <v>207.97989166136</v>
      </c>
      <c r="L4964">
        <v>23.611101197170498</v>
      </c>
      <c r="M4964">
        <v>23.611101197170498</v>
      </c>
      <c r="N4964">
        <v>0.12595751410980999</v>
      </c>
      <c r="O4964">
        <v>45.557213930348297</v>
      </c>
      <c r="P4964">
        <v>-0.117831893165752</v>
      </c>
    </row>
    <row r="4965" spans="1:16" x14ac:dyDescent="0.25">
      <c r="A4965">
        <v>187.32</v>
      </c>
      <c r="B4965">
        <v>45377.6940217593</v>
      </c>
      <c r="C4965">
        <v>1832.6</v>
      </c>
      <c r="D4965">
        <v>207.98323445376701</v>
      </c>
      <c r="E4965">
        <v>1</v>
      </c>
      <c r="F4965" s="48">
        <v>2.2499999496999999E-5</v>
      </c>
      <c r="G4965">
        <v>-1.57894736842081</v>
      </c>
      <c r="H4965">
        <v>15.586654456782499</v>
      </c>
      <c r="I4965">
        <v>207.98323445376701</v>
      </c>
      <c r="L4965">
        <v>23.616166034151501</v>
      </c>
      <c r="M4965">
        <v>23.616166034151501</v>
      </c>
      <c r="N4965">
        <v>0.126017824147686</v>
      </c>
      <c r="O4965">
        <v>45.587064676616897</v>
      </c>
      <c r="P4965">
        <v>-3.9277297721908098E-2</v>
      </c>
    </row>
    <row r="4966" spans="1:16" x14ac:dyDescent="0.25">
      <c r="A4966">
        <v>187.36</v>
      </c>
      <c r="B4966">
        <v>45377.6940222107</v>
      </c>
      <c r="C4966">
        <v>1829.2</v>
      </c>
      <c r="D4966">
        <v>207.98657724617499</v>
      </c>
      <c r="E4966">
        <v>1</v>
      </c>
      <c r="F4966" s="48">
        <v>2.2499999496999999E-5</v>
      </c>
      <c r="G4966">
        <v>-7.63157894736836</v>
      </c>
      <c r="H4966">
        <v>15.589997249190001</v>
      </c>
      <c r="I4966">
        <v>207.98657724617499</v>
      </c>
      <c r="L4966">
        <v>23.6212308711326</v>
      </c>
      <c r="M4966">
        <v>23.6212308711326</v>
      </c>
      <c r="N4966">
        <v>0.12604797916668201</v>
      </c>
      <c r="O4966">
        <v>45.502487562189103</v>
      </c>
      <c r="P4966">
        <v>-0.18984027232259601</v>
      </c>
    </row>
    <row r="4967" spans="1:16" x14ac:dyDescent="0.25">
      <c r="A4967">
        <v>187.4</v>
      </c>
      <c r="B4967">
        <v>45377.694022673597</v>
      </c>
      <c r="C4967">
        <v>1832.6</v>
      </c>
      <c r="D4967">
        <v>207.98995029009799</v>
      </c>
      <c r="E4967">
        <v>1</v>
      </c>
      <c r="F4967">
        <v>0</v>
      </c>
      <c r="G4967">
        <v>-1.57894736842081</v>
      </c>
      <c r="H4967">
        <v>15.5933702931125</v>
      </c>
      <c r="I4967">
        <v>207.98995029009799</v>
      </c>
      <c r="L4967">
        <v>23.626341543742399</v>
      </c>
      <c r="M4967">
        <v>23.626341543742399</v>
      </c>
      <c r="N4967">
        <v>0.12610828920455799</v>
      </c>
      <c r="O4967">
        <v>45.587064676616897</v>
      </c>
      <c r="P4967">
        <v>-3.9277297721908098E-2</v>
      </c>
    </row>
    <row r="4968" spans="1:16" x14ac:dyDescent="0.25">
      <c r="A4968">
        <v>187.44</v>
      </c>
      <c r="B4968">
        <v>45377.694023136602</v>
      </c>
      <c r="C4968">
        <v>1832.6</v>
      </c>
      <c r="D4968">
        <v>207.99332333402</v>
      </c>
      <c r="E4968">
        <v>1</v>
      </c>
      <c r="F4968" s="48">
        <v>2.2499999496999999E-5</v>
      </c>
      <c r="G4968">
        <v>-3.1578947368419299</v>
      </c>
      <c r="H4968">
        <v>15.596743337035001</v>
      </c>
      <c r="I4968">
        <v>207.99332333402</v>
      </c>
      <c r="L4968">
        <v>23.631452216352301</v>
      </c>
      <c r="M4968">
        <v>23.631452216352301</v>
      </c>
      <c r="N4968">
        <v>0.12622890928031499</v>
      </c>
      <c r="O4968">
        <v>45.587064676616897</v>
      </c>
      <c r="P4968">
        <v>-7.8554595443825495E-2</v>
      </c>
    </row>
    <row r="4969" spans="1:16" x14ac:dyDescent="0.25">
      <c r="A4969">
        <v>187.48</v>
      </c>
      <c r="B4969">
        <v>45377.694023599499</v>
      </c>
      <c r="C4969">
        <v>1832.6</v>
      </c>
      <c r="D4969">
        <v>207.996681252185</v>
      </c>
      <c r="E4969">
        <v>1</v>
      </c>
      <c r="F4969">
        <v>0</v>
      </c>
      <c r="G4969">
        <v>0</v>
      </c>
      <c r="H4969">
        <v>15.6001012552</v>
      </c>
      <c r="I4969">
        <v>207.996681252185</v>
      </c>
      <c r="L4969">
        <v>23.636539971147698</v>
      </c>
      <c r="M4969">
        <v>23.636539971147698</v>
      </c>
      <c r="N4969">
        <v>0.126319374337136</v>
      </c>
      <c r="O4969">
        <v>45.587064676616897</v>
      </c>
      <c r="P4969">
        <v>0</v>
      </c>
    </row>
    <row r="4970" spans="1:16" x14ac:dyDescent="0.25">
      <c r="A4970">
        <v>187.52</v>
      </c>
      <c r="B4970">
        <v>45377.694024074102</v>
      </c>
      <c r="C4970">
        <v>1832.6</v>
      </c>
      <c r="D4970">
        <v>207.99999379307701</v>
      </c>
      <c r="E4970">
        <v>1</v>
      </c>
      <c r="F4970" s="48">
        <v>-2.2499999496999999E-5</v>
      </c>
      <c r="G4970">
        <v>-1.57894736842081</v>
      </c>
      <c r="H4970">
        <v>15.6034137960925</v>
      </c>
      <c r="I4970">
        <v>207.99999379307701</v>
      </c>
      <c r="L4970">
        <v>23.6415589725</v>
      </c>
      <c r="M4970">
        <v>23.6415589725</v>
      </c>
      <c r="N4970">
        <v>0.12631937433707999</v>
      </c>
      <c r="O4970">
        <v>45.587064676616897</v>
      </c>
      <c r="P4970">
        <v>-3.9277297721908098E-2</v>
      </c>
    </row>
    <row r="4971" spans="1:16" x14ac:dyDescent="0.25">
      <c r="A4971">
        <v>187.56</v>
      </c>
      <c r="B4971">
        <v>45377.694024525503</v>
      </c>
      <c r="C4971">
        <v>1832.6</v>
      </c>
      <c r="D4971">
        <v>208.003321459728</v>
      </c>
      <c r="E4971">
        <v>1</v>
      </c>
      <c r="F4971">
        <v>0</v>
      </c>
      <c r="G4971">
        <v>0</v>
      </c>
      <c r="H4971">
        <v>15.6067414627425</v>
      </c>
      <c r="I4971">
        <v>208.003321459728</v>
      </c>
      <c r="L4971">
        <v>23.646600891666701</v>
      </c>
      <c r="M4971">
        <v>23.646600891666701</v>
      </c>
      <c r="N4971">
        <v>0.126319374337136</v>
      </c>
      <c r="O4971">
        <v>45.587064676616897</v>
      </c>
      <c r="P4971">
        <v>0</v>
      </c>
    </row>
    <row r="4972" spans="1:16" x14ac:dyDescent="0.25">
      <c r="A4972">
        <v>187.6</v>
      </c>
      <c r="B4972">
        <v>45377.694024988399</v>
      </c>
      <c r="C4972">
        <v>1835</v>
      </c>
      <c r="D4972">
        <v>208.00666425213501</v>
      </c>
      <c r="E4972">
        <v>1</v>
      </c>
      <c r="F4972" s="48">
        <v>-2.2499999496999999E-5</v>
      </c>
      <c r="G4972">
        <v>1.5789473684211099</v>
      </c>
      <c r="H4972">
        <v>15.610084255149999</v>
      </c>
      <c r="I4972">
        <v>208.00666425213501</v>
      </c>
      <c r="L4972">
        <v>23.6516657286477</v>
      </c>
      <c r="M4972">
        <v>23.651665728647799</v>
      </c>
      <c r="N4972">
        <v>0.12634952935607199</v>
      </c>
      <c r="O4972">
        <v>45.646766169154198</v>
      </c>
      <c r="P4972">
        <v>3.9277297721917397E-2</v>
      </c>
    </row>
    <row r="4973" spans="1:16" x14ac:dyDescent="0.25">
      <c r="A4973">
        <v>187.64</v>
      </c>
      <c r="B4973">
        <v>45377.694025463003</v>
      </c>
      <c r="C4973">
        <v>1832.6</v>
      </c>
      <c r="D4973">
        <v>208.009991918785</v>
      </c>
      <c r="E4973">
        <v>1</v>
      </c>
      <c r="F4973" s="48">
        <v>-2.2499999496999999E-5</v>
      </c>
      <c r="G4973">
        <v>0</v>
      </c>
      <c r="H4973">
        <v>15.613411921799999</v>
      </c>
      <c r="I4973">
        <v>208.009991918785</v>
      </c>
      <c r="L4973">
        <v>23.6567076478144</v>
      </c>
      <c r="M4973">
        <v>23.6567076478144</v>
      </c>
      <c r="N4973">
        <v>0.126319374337136</v>
      </c>
      <c r="O4973">
        <v>45.587064676616897</v>
      </c>
      <c r="P4973">
        <v>0</v>
      </c>
    </row>
    <row r="4974" spans="1:16" x14ac:dyDescent="0.25">
      <c r="A4974">
        <v>187.68</v>
      </c>
      <c r="B4974">
        <v>45377.694025914403</v>
      </c>
      <c r="C4974">
        <v>1833.8</v>
      </c>
      <c r="D4974">
        <v>208.013319585435</v>
      </c>
      <c r="E4974">
        <v>1</v>
      </c>
      <c r="F4974" s="48">
        <v>-2.2499999496999999E-5</v>
      </c>
      <c r="G4974">
        <v>0</v>
      </c>
      <c r="H4974">
        <v>15.616739588450001</v>
      </c>
      <c r="I4974">
        <v>208.013319585435</v>
      </c>
      <c r="L4974">
        <v>23.661749566981101</v>
      </c>
      <c r="M4974">
        <v>23.661749566981101</v>
      </c>
      <c r="N4974">
        <v>0.12622890928031499</v>
      </c>
      <c r="O4974">
        <v>45.616915422885597</v>
      </c>
      <c r="P4974">
        <v>0</v>
      </c>
    </row>
    <row r="4975" spans="1:16" x14ac:dyDescent="0.25">
      <c r="A4975">
        <v>187.72</v>
      </c>
      <c r="B4975">
        <v>45377.694026388897</v>
      </c>
      <c r="C4975">
        <v>1830.4</v>
      </c>
      <c r="D4975">
        <v>208.01661700056999</v>
      </c>
      <c r="E4975">
        <v>1</v>
      </c>
      <c r="F4975" s="48">
        <v>-2.2499999496999999E-5</v>
      </c>
      <c r="G4975">
        <v>-6.05263157894725</v>
      </c>
      <c r="H4975">
        <v>15.620037003585001</v>
      </c>
      <c r="I4975">
        <v>208.01661700056999</v>
      </c>
      <c r="L4975">
        <v>23.666745650518902</v>
      </c>
      <c r="M4975">
        <v>23.666745650518902</v>
      </c>
      <c r="N4975">
        <v>0.12607813418556599</v>
      </c>
      <c r="O4975">
        <v>45.532338308457703</v>
      </c>
      <c r="P4975">
        <v>-0.15056297460067899</v>
      </c>
    </row>
    <row r="4976" spans="1:16" x14ac:dyDescent="0.25">
      <c r="A4976">
        <v>187.76</v>
      </c>
      <c r="B4976">
        <v>45377.694026851903</v>
      </c>
      <c r="C4976">
        <v>1831.4</v>
      </c>
      <c r="D4976">
        <v>208.01994466721999</v>
      </c>
      <c r="E4976">
        <v>1</v>
      </c>
      <c r="F4976" s="48">
        <v>2.2499999496999999E-5</v>
      </c>
      <c r="G4976">
        <v>-3.1578947368419299</v>
      </c>
      <c r="H4976">
        <v>15.623364670235</v>
      </c>
      <c r="I4976">
        <v>208.01994466721999</v>
      </c>
      <c r="L4976">
        <v>23.671787569685598</v>
      </c>
      <c r="M4976">
        <v>23.671787569685598</v>
      </c>
      <c r="N4976">
        <v>0.12604797916668201</v>
      </c>
      <c r="O4976">
        <v>45.557213930348297</v>
      </c>
      <c r="P4976">
        <v>-7.8554595443834904E-2</v>
      </c>
    </row>
    <row r="4977" spans="1:16" x14ac:dyDescent="0.25">
      <c r="A4977">
        <v>187.8</v>
      </c>
      <c r="B4977">
        <v>45377.694027314799</v>
      </c>
      <c r="C4977">
        <v>1831.4</v>
      </c>
      <c r="D4977">
        <v>208.02327233387001</v>
      </c>
      <c r="E4977">
        <v>1</v>
      </c>
      <c r="F4977" s="48">
        <v>-2.2499999496999999E-5</v>
      </c>
      <c r="G4977">
        <v>-4.7368421052630403</v>
      </c>
      <c r="H4977">
        <v>15.626692336885</v>
      </c>
      <c r="I4977">
        <v>208.02327233387001</v>
      </c>
      <c r="L4977">
        <v>23.676829488852299</v>
      </c>
      <c r="M4977">
        <v>23.676829488852299</v>
      </c>
      <c r="N4977">
        <v>0.12613844422349901</v>
      </c>
      <c r="O4977">
        <v>45.557213930348297</v>
      </c>
      <c r="P4977">
        <v>-0.117831893165752</v>
      </c>
    </row>
    <row r="4978" spans="1:16" x14ac:dyDescent="0.25">
      <c r="A4978">
        <v>187.84</v>
      </c>
      <c r="B4978">
        <v>45377.694027777798</v>
      </c>
      <c r="C4978">
        <v>1831.4</v>
      </c>
      <c r="D4978">
        <v>208.02661512627799</v>
      </c>
      <c r="E4978">
        <v>1</v>
      </c>
      <c r="F4978">
        <v>0</v>
      </c>
      <c r="G4978">
        <v>-1.5789473684211099</v>
      </c>
      <c r="H4978">
        <v>15.6300351292925</v>
      </c>
      <c r="I4978">
        <v>208.02661512627799</v>
      </c>
      <c r="L4978">
        <v>23.681894325833301</v>
      </c>
      <c r="M4978">
        <v>23.681894325833301</v>
      </c>
      <c r="N4978">
        <v>0.12616859924243901</v>
      </c>
      <c r="O4978">
        <v>45.557213930348297</v>
      </c>
      <c r="P4978">
        <v>-3.9277297721926799E-2</v>
      </c>
    </row>
    <row r="4979" spans="1:16" x14ac:dyDescent="0.25">
      <c r="A4979">
        <v>187.88</v>
      </c>
      <c r="B4979">
        <v>45377.694028229198</v>
      </c>
      <c r="C4979">
        <v>1832.6</v>
      </c>
      <c r="D4979">
        <v>208.02997304444199</v>
      </c>
      <c r="E4979">
        <v>1</v>
      </c>
      <c r="F4979">
        <v>0</v>
      </c>
      <c r="G4979">
        <v>0</v>
      </c>
      <c r="H4979">
        <v>15.633393047457499</v>
      </c>
      <c r="I4979">
        <v>208.02997304444199</v>
      </c>
      <c r="L4979">
        <v>23.686982080628798</v>
      </c>
      <c r="M4979">
        <v>23.686982080628798</v>
      </c>
      <c r="N4979">
        <v>0.12622890928031499</v>
      </c>
      <c r="O4979">
        <v>45.587064676616897</v>
      </c>
      <c r="P4979">
        <v>0</v>
      </c>
    </row>
    <row r="4980" spans="1:16" x14ac:dyDescent="0.25">
      <c r="A4980">
        <v>187.92</v>
      </c>
      <c r="B4980">
        <v>45377.694028715297</v>
      </c>
      <c r="C4980">
        <v>1831.4</v>
      </c>
      <c r="D4980">
        <v>208.03334608836499</v>
      </c>
      <c r="E4980">
        <v>1</v>
      </c>
      <c r="F4980">
        <v>0</v>
      </c>
      <c r="G4980">
        <v>-3.1578947368419299</v>
      </c>
      <c r="H4980">
        <v>15.63676609138</v>
      </c>
      <c r="I4980">
        <v>208.03334608836499</v>
      </c>
      <c r="L4980">
        <v>23.692092753238601</v>
      </c>
      <c r="M4980">
        <v>23.692092753238601</v>
      </c>
      <c r="N4980">
        <v>0.12634952935601099</v>
      </c>
      <c r="O4980">
        <v>45.557213930348297</v>
      </c>
      <c r="P4980">
        <v>-7.8554595443834904E-2</v>
      </c>
    </row>
    <row r="4981" spans="1:16" x14ac:dyDescent="0.25">
      <c r="A4981">
        <v>187.96</v>
      </c>
      <c r="B4981">
        <v>45377.6940291551</v>
      </c>
      <c r="C4981">
        <v>1831.4</v>
      </c>
      <c r="D4981">
        <v>208.036719132288</v>
      </c>
      <c r="E4981">
        <v>1</v>
      </c>
      <c r="F4981">
        <v>0</v>
      </c>
      <c r="G4981">
        <v>-4.7368421052630403</v>
      </c>
      <c r="H4981">
        <v>15.640139135302499</v>
      </c>
      <c r="I4981">
        <v>208.036719132288</v>
      </c>
      <c r="L4981">
        <v>23.6972034258485</v>
      </c>
      <c r="M4981">
        <v>23.6972034258485</v>
      </c>
      <c r="N4981">
        <v>0.12650030445076901</v>
      </c>
      <c r="O4981">
        <v>45.557213930348297</v>
      </c>
      <c r="P4981">
        <v>-0.117831893165752</v>
      </c>
    </row>
    <row r="4982" spans="1:16" x14ac:dyDescent="0.25">
      <c r="A4982">
        <v>188</v>
      </c>
      <c r="B4982">
        <v>45377.694029629602</v>
      </c>
      <c r="C4982">
        <v>1830.4</v>
      </c>
      <c r="D4982">
        <v>208.04004679893799</v>
      </c>
      <c r="E4982">
        <v>1</v>
      </c>
      <c r="F4982" s="48">
        <v>-2.2499999496999999E-5</v>
      </c>
      <c r="G4982">
        <v>-2.8947368421053201</v>
      </c>
      <c r="H4982">
        <v>15.643466801952499</v>
      </c>
      <c r="I4982">
        <v>208.04004679893799</v>
      </c>
      <c r="L4982">
        <v>23.7022453450152</v>
      </c>
      <c r="M4982">
        <v>23.7022453450152</v>
      </c>
      <c r="N4982">
        <v>0.12653045946970501</v>
      </c>
      <c r="O4982">
        <v>45.532338308457703</v>
      </c>
      <c r="P4982">
        <v>-7.2008379156853305E-2</v>
      </c>
    </row>
    <row r="4983" spans="1:16" x14ac:dyDescent="0.25">
      <c r="A4983">
        <v>188.04</v>
      </c>
      <c r="B4983">
        <v>45377.694030081002</v>
      </c>
      <c r="C4983">
        <v>1831.4</v>
      </c>
      <c r="D4983">
        <v>208.04335933983</v>
      </c>
      <c r="E4983">
        <v>1</v>
      </c>
      <c r="F4983" s="48">
        <v>2.2499999496999999E-5</v>
      </c>
      <c r="G4983">
        <v>0</v>
      </c>
      <c r="H4983">
        <v>15.646779342845001</v>
      </c>
      <c r="I4983">
        <v>208.04335933983</v>
      </c>
      <c r="L4983">
        <v>23.707264346367399</v>
      </c>
      <c r="M4983">
        <v>23.707264346367399</v>
      </c>
      <c r="N4983">
        <v>0.12653045946970501</v>
      </c>
      <c r="O4983">
        <v>45.557213930348297</v>
      </c>
      <c r="P4983">
        <v>0</v>
      </c>
    </row>
    <row r="4984" spans="1:16" x14ac:dyDescent="0.25">
      <c r="A4984">
        <v>188.08</v>
      </c>
      <c r="B4984">
        <v>45377.694030544</v>
      </c>
      <c r="C4984">
        <v>1831.4</v>
      </c>
      <c r="D4984">
        <v>208.04668700648</v>
      </c>
      <c r="E4984">
        <v>1</v>
      </c>
      <c r="F4984">
        <v>0</v>
      </c>
      <c r="G4984">
        <v>-1.5789473684211099</v>
      </c>
      <c r="H4984">
        <v>15.650107009495001</v>
      </c>
      <c r="I4984">
        <v>208.04668700648</v>
      </c>
      <c r="L4984">
        <v>23.712306265534099</v>
      </c>
      <c r="M4984">
        <v>23.712306265534099</v>
      </c>
      <c r="N4984">
        <v>0.12650030445076901</v>
      </c>
      <c r="O4984">
        <v>45.557213930348297</v>
      </c>
      <c r="P4984">
        <v>-3.9277297721926799E-2</v>
      </c>
    </row>
    <row r="4985" spans="1:16" x14ac:dyDescent="0.25">
      <c r="A4985">
        <v>188.12</v>
      </c>
      <c r="B4985">
        <v>45377.6940310301</v>
      </c>
      <c r="C4985">
        <v>1832.6</v>
      </c>
      <c r="D4985">
        <v>208.05002979888701</v>
      </c>
      <c r="E4985">
        <v>1</v>
      </c>
      <c r="F4985">
        <v>0</v>
      </c>
      <c r="G4985">
        <v>4.4736842105264296</v>
      </c>
      <c r="H4985">
        <v>15.6534498019025</v>
      </c>
      <c r="I4985">
        <v>208.05002979888701</v>
      </c>
      <c r="L4985">
        <v>23.717371102515099</v>
      </c>
      <c r="M4985">
        <v>23.717371102515099</v>
      </c>
      <c r="N4985">
        <v>0.126500304450713</v>
      </c>
      <c r="O4985">
        <v>45.587064676616897</v>
      </c>
      <c r="P4985">
        <v>0.111285676878771</v>
      </c>
    </row>
    <row r="4986" spans="1:16" x14ac:dyDescent="0.25">
      <c r="A4986">
        <v>188.16</v>
      </c>
      <c r="B4986">
        <v>45377.6940314815</v>
      </c>
      <c r="C4986">
        <v>1833.8</v>
      </c>
      <c r="D4986">
        <v>208.05334233977999</v>
      </c>
      <c r="E4986">
        <v>1</v>
      </c>
      <c r="F4986" s="48">
        <v>-2.2499999496999999E-5</v>
      </c>
      <c r="G4986">
        <v>1.57894736842081</v>
      </c>
      <c r="H4986">
        <v>15.656762342795</v>
      </c>
      <c r="I4986">
        <v>208.05334233977999</v>
      </c>
      <c r="L4986">
        <v>23.7223901038675</v>
      </c>
      <c r="M4986">
        <v>23.7223901038675</v>
      </c>
      <c r="N4986">
        <v>0.12637968437501201</v>
      </c>
      <c r="O4986">
        <v>45.616915422885597</v>
      </c>
      <c r="P4986">
        <v>3.9277297721908098E-2</v>
      </c>
    </row>
    <row r="4987" spans="1:16" x14ac:dyDescent="0.25">
      <c r="A4987">
        <v>188.2</v>
      </c>
      <c r="B4987">
        <v>45377.694031944397</v>
      </c>
      <c r="C4987">
        <v>1832.6</v>
      </c>
      <c r="D4987">
        <v>208.05663975491501</v>
      </c>
      <c r="E4987">
        <v>1</v>
      </c>
      <c r="F4987" s="48">
        <v>-2.2499999496999999E-5</v>
      </c>
      <c r="G4987">
        <v>0</v>
      </c>
      <c r="H4987">
        <v>15.66005975793</v>
      </c>
      <c r="I4987">
        <v>208.05663975491501</v>
      </c>
      <c r="L4987">
        <v>23.727386187405301</v>
      </c>
      <c r="M4987">
        <v>23.727386187405301</v>
      </c>
      <c r="N4987">
        <v>0.12622890928031999</v>
      </c>
      <c r="O4987">
        <v>45.587064676616897</v>
      </c>
      <c r="P4987">
        <v>0</v>
      </c>
    </row>
    <row r="4988" spans="1:16" x14ac:dyDescent="0.25">
      <c r="A4988">
        <v>188.24</v>
      </c>
      <c r="B4988">
        <v>45377.694032407402</v>
      </c>
      <c r="C4988">
        <v>1831.4</v>
      </c>
      <c r="D4988">
        <v>208.05995229580799</v>
      </c>
      <c r="E4988">
        <v>1</v>
      </c>
      <c r="F4988" s="48">
        <v>-2.2499999496999999E-5</v>
      </c>
      <c r="G4988">
        <v>-1.5789473684211099</v>
      </c>
      <c r="H4988">
        <v>15.6633722988225</v>
      </c>
      <c r="I4988">
        <v>208.05995229580799</v>
      </c>
      <c r="L4988">
        <v>23.7324051887576</v>
      </c>
      <c r="M4988">
        <v>23.7324051887576</v>
      </c>
      <c r="N4988">
        <v>0.12613844422349901</v>
      </c>
      <c r="O4988">
        <v>45.557213930348297</v>
      </c>
      <c r="P4988">
        <v>-3.9277297721926799E-2</v>
      </c>
    </row>
    <row r="4989" spans="1:16" x14ac:dyDescent="0.25">
      <c r="A4989">
        <v>188.28</v>
      </c>
      <c r="B4989">
        <v>45377.694032858803</v>
      </c>
      <c r="C4989">
        <v>1831.4</v>
      </c>
      <c r="D4989">
        <v>208.06324971094301</v>
      </c>
      <c r="E4989">
        <v>1</v>
      </c>
      <c r="F4989" s="48">
        <v>-2.2499999496999999E-5</v>
      </c>
      <c r="G4989">
        <v>-1.5789473684211099</v>
      </c>
      <c r="H4989">
        <v>15.6666697139575</v>
      </c>
      <c r="I4989">
        <v>208.06324971094301</v>
      </c>
      <c r="L4989">
        <v>23.7374012722955</v>
      </c>
      <c r="M4989">
        <v>23.7374012722955</v>
      </c>
      <c r="N4989">
        <v>0.12610828920455799</v>
      </c>
      <c r="O4989">
        <v>45.557213930348297</v>
      </c>
      <c r="P4989">
        <v>-3.9277297721926799E-2</v>
      </c>
    </row>
    <row r="4990" spans="1:16" x14ac:dyDescent="0.25">
      <c r="A4990">
        <v>188.32</v>
      </c>
      <c r="B4990">
        <v>45377.694033333297</v>
      </c>
      <c r="C4990">
        <v>1831.4</v>
      </c>
      <c r="D4990">
        <v>208.06659250334999</v>
      </c>
      <c r="E4990">
        <v>1</v>
      </c>
      <c r="F4990">
        <v>0</v>
      </c>
      <c r="G4990">
        <v>-1.5789473684211099</v>
      </c>
      <c r="H4990">
        <v>15.670012506365</v>
      </c>
      <c r="I4990">
        <v>208.06659250334999</v>
      </c>
      <c r="L4990">
        <v>23.742466109276499</v>
      </c>
      <c r="M4990">
        <v>23.742466109276499</v>
      </c>
      <c r="N4990">
        <v>0.12613844422343801</v>
      </c>
      <c r="O4990">
        <v>45.557213930348297</v>
      </c>
      <c r="P4990">
        <v>-3.9277297721926799E-2</v>
      </c>
    </row>
    <row r="4991" spans="1:16" x14ac:dyDescent="0.25">
      <c r="A4991">
        <v>188.36</v>
      </c>
      <c r="B4991">
        <v>45377.694033784697</v>
      </c>
      <c r="C4991">
        <v>1831.4</v>
      </c>
      <c r="D4991">
        <v>208.069935295758</v>
      </c>
      <c r="E4991">
        <v>1</v>
      </c>
      <c r="F4991">
        <v>0</v>
      </c>
      <c r="G4991">
        <v>-4.7368421052630403</v>
      </c>
      <c r="H4991">
        <v>15.673355298772499</v>
      </c>
      <c r="I4991">
        <v>208.069935295758</v>
      </c>
      <c r="L4991">
        <v>23.747530946257601</v>
      </c>
      <c r="M4991">
        <v>23.747530946257601</v>
      </c>
      <c r="N4991">
        <v>0.12613844422349901</v>
      </c>
      <c r="O4991">
        <v>45.557213930348297</v>
      </c>
      <c r="P4991">
        <v>-0.117831893165752</v>
      </c>
    </row>
    <row r="4992" spans="1:16" x14ac:dyDescent="0.25">
      <c r="A4992">
        <v>188.4</v>
      </c>
      <c r="B4992">
        <v>45377.694034247703</v>
      </c>
      <c r="C4992">
        <v>1832.6</v>
      </c>
      <c r="D4992">
        <v>208.07330833968001</v>
      </c>
      <c r="E4992">
        <v>1</v>
      </c>
      <c r="F4992" s="48">
        <v>-2.2499999496999999E-5</v>
      </c>
      <c r="G4992">
        <v>0</v>
      </c>
      <c r="H4992">
        <v>15.676728342695</v>
      </c>
      <c r="I4992">
        <v>208.07330833968001</v>
      </c>
      <c r="L4992">
        <v>23.752641618867401</v>
      </c>
      <c r="M4992">
        <v>23.752641618867401</v>
      </c>
      <c r="N4992">
        <v>0.12622890928031499</v>
      </c>
      <c r="O4992">
        <v>45.587064676616897</v>
      </c>
      <c r="P4992">
        <v>0</v>
      </c>
    </row>
    <row r="4993" spans="1:16" x14ac:dyDescent="0.25">
      <c r="A4993">
        <v>188.44</v>
      </c>
      <c r="B4993">
        <v>45377.694034710701</v>
      </c>
      <c r="C4993">
        <v>1832.6</v>
      </c>
      <c r="D4993">
        <v>208.07666625784501</v>
      </c>
      <c r="E4993">
        <v>1</v>
      </c>
      <c r="F4993">
        <v>0</v>
      </c>
      <c r="G4993">
        <v>-1.57894736842081</v>
      </c>
      <c r="H4993">
        <v>15.68008626086</v>
      </c>
      <c r="I4993">
        <v>208.07666625784501</v>
      </c>
      <c r="L4993">
        <v>23.757729373662901</v>
      </c>
      <c r="M4993">
        <v>23.757729373662901</v>
      </c>
      <c r="N4993">
        <v>0.12628921931819101</v>
      </c>
      <c r="O4993">
        <v>45.587064676616897</v>
      </c>
      <c r="P4993">
        <v>-3.9277297721908098E-2</v>
      </c>
    </row>
    <row r="4994" spans="1:16" x14ac:dyDescent="0.25">
      <c r="A4994">
        <v>188.48</v>
      </c>
      <c r="B4994">
        <v>45377.694035185203</v>
      </c>
      <c r="C4994">
        <v>1831.4</v>
      </c>
      <c r="D4994">
        <v>208.08002417601</v>
      </c>
      <c r="E4994">
        <v>1</v>
      </c>
      <c r="F4994">
        <v>0</v>
      </c>
      <c r="G4994">
        <v>1.31578947368421</v>
      </c>
      <c r="H4994">
        <v>15.683444179025001</v>
      </c>
      <c r="I4994">
        <v>208.08002417601</v>
      </c>
      <c r="L4994">
        <v>23.762817128458298</v>
      </c>
      <c r="M4994">
        <v>23.762817128458298</v>
      </c>
      <c r="N4994">
        <v>0.12640983939394801</v>
      </c>
      <c r="O4994">
        <v>45.557213930348297</v>
      </c>
      <c r="P4994">
        <v>3.27310814349265E-2</v>
      </c>
    </row>
    <row r="4995" spans="1:16" x14ac:dyDescent="0.25">
      <c r="A4995">
        <v>188.52</v>
      </c>
      <c r="B4995">
        <v>45377.694035648201</v>
      </c>
      <c r="C4995">
        <v>1831.4</v>
      </c>
      <c r="D4995">
        <v>208.08330646538701</v>
      </c>
      <c r="E4995">
        <v>1</v>
      </c>
      <c r="F4995">
        <v>0</v>
      </c>
      <c r="G4995">
        <v>0</v>
      </c>
      <c r="H4995">
        <v>15.686726468402499</v>
      </c>
      <c r="I4995">
        <v>208.08330646538701</v>
      </c>
      <c r="L4995">
        <v>23.7677902941818</v>
      </c>
      <c r="M4995">
        <v>23.7677902941818</v>
      </c>
      <c r="N4995">
        <v>0.12631937433707499</v>
      </c>
      <c r="O4995">
        <v>45.557213930348297</v>
      </c>
      <c r="P4995">
        <v>0</v>
      </c>
    </row>
    <row r="4996" spans="1:16" x14ac:dyDescent="0.25">
      <c r="A4996">
        <v>188.56</v>
      </c>
      <c r="B4996">
        <v>45377.694036111097</v>
      </c>
      <c r="C4996">
        <v>1830.4</v>
      </c>
      <c r="D4996">
        <v>208.086634132038</v>
      </c>
      <c r="E4996">
        <v>1</v>
      </c>
      <c r="F4996" s="48">
        <v>-4.4999998993999998E-5</v>
      </c>
      <c r="G4996">
        <v>-1.31578947368421</v>
      </c>
      <c r="H4996">
        <v>15.690054135052501</v>
      </c>
      <c r="I4996">
        <v>208.086634132038</v>
      </c>
      <c r="L4996">
        <v>23.772832213348501</v>
      </c>
      <c r="M4996">
        <v>23.772832213348501</v>
      </c>
      <c r="N4996">
        <v>0.126319374337131</v>
      </c>
      <c r="O4996">
        <v>45.532338308457703</v>
      </c>
      <c r="P4996">
        <v>-3.27310814349265E-2</v>
      </c>
    </row>
    <row r="4997" spans="1:16" x14ac:dyDescent="0.25">
      <c r="A4997">
        <v>188.6</v>
      </c>
      <c r="B4997">
        <v>45377.694036574103</v>
      </c>
      <c r="C4997">
        <v>1831.4</v>
      </c>
      <c r="D4997">
        <v>208.08997692444501</v>
      </c>
      <c r="E4997">
        <v>1</v>
      </c>
      <c r="F4997">
        <v>0</v>
      </c>
      <c r="G4997">
        <v>0</v>
      </c>
      <c r="H4997">
        <v>15.69339692746</v>
      </c>
      <c r="I4997">
        <v>208.08997692444501</v>
      </c>
      <c r="L4997">
        <v>23.777897050329599</v>
      </c>
      <c r="M4997">
        <v>23.777897050329599</v>
      </c>
      <c r="N4997">
        <v>0.126319374337131</v>
      </c>
      <c r="O4997">
        <v>45.557213930348297</v>
      </c>
      <c r="P4997">
        <v>0</v>
      </c>
    </row>
    <row r="4998" spans="1:16" x14ac:dyDescent="0.25">
      <c r="A4998">
        <v>188.64</v>
      </c>
      <c r="B4998">
        <v>45377.694037036999</v>
      </c>
      <c r="C4998">
        <v>1831.4</v>
      </c>
      <c r="D4998">
        <v>208.09328946533799</v>
      </c>
      <c r="E4998">
        <v>1</v>
      </c>
      <c r="F4998" s="48">
        <v>-2.2499999496999999E-5</v>
      </c>
      <c r="G4998">
        <v>-1.5789473684211099</v>
      </c>
      <c r="H4998">
        <v>15.6967094683525</v>
      </c>
      <c r="I4998">
        <v>208.09328946533799</v>
      </c>
      <c r="L4998">
        <v>23.782916051681799</v>
      </c>
      <c r="M4998">
        <v>23.782916051681799</v>
      </c>
      <c r="N4998">
        <v>0.12622890928031499</v>
      </c>
      <c r="O4998">
        <v>45.557213930348297</v>
      </c>
      <c r="P4998">
        <v>-3.9277297721926799E-2</v>
      </c>
    </row>
    <row r="4999" spans="1:16" x14ac:dyDescent="0.25">
      <c r="A4999">
        <v>188.68</v>
      </c>
      <c r="B4999">
        <v>45377.694037499998</v>
      </c>
      <c r="C4999">
        <v>1831.4</v>
      </c>
      <c r="D4999">
        <v>208.09660200623</v>
      </c>
      <c r="E4999">
        <v>1</v>
      </c>
      <c r="F4999" s="48">
        <v>2.2499999496999999E-5</v>
      </c>
      <c r="G4999">
        <v>0</v>
      </c>
      <c r="H4999">
        <v>15.700022009245</v>
      </c>
      <c r="I4999">
        <v>208.09660200623</v>
      </c>
      <c r="L4999">
        <v>23.787935053034101</v>
      </c>
      <c r="M4999">
        <v>23.787935053034101</v>
      </c>
      <c r="N4999">
        <v>0.12610828920456299</v>
      </c>
      <c r="O4999">
        <v>45.557213930348297</v>
      </c>
      <c r="P4999">
        <v>0</v>
      </c>
    </row>
    <row r="5000" spans="1:16" x14ac:dyDescent="0.25">
      <c r="A5000">
        <v>188.72</v>
      </c>
      <c r="B5000">
        <v>45377.694037963003</v>
      </c>
      <c r="C5000">
        <v>1832.6</v>
      </c>
      <c r="D5000">
        <v>208.09991454712201</v>
      </c>
      <c r="E5000">
        <v>1</v>
      </c>
      <c r="F5000">
        <v>0</v>
      </c>
      <c r="G5000">
        <v>1.5789473684211099</v>
      </c>
      <c r="H5000">
        <v>15.7033345501375</v>
      </c>
      <c r="I5000">
        <v>208.09991454712201</v>
      </c>
      <c r="L5000">
        <v>23.792954054386399</v>
      </c>
      <c r="M5000">
        <v>23.792954054386399</v>
      </c>
      <c r="N5000">
        <v>0.12598766912874501</v>
      </c>
      <c r="O5000">
        <v>45.587064676616897</v>
      </c>
      <c r="P5000">
        <v>3.9277297721926799E-2</v>
      </c>
    </row>
    <row r="5001" spans="1:16" x14ac:dyDescent="0.25">
      <c r="A5001">
        <v>188.76</v>
      </c>
      <c r="B5001">
        <v>45377.6940384259</v>
      </c>
      <c r="C5001">
        <v>1831.4</v>
      </c>
      <c r="D5001">
        <v>208.103242213773</v>
      </c>
      <c r="E5001">
        <v>1</v>
      </c>
      <c r="F5001" s="48">
        <v>2.2499999496999999E-5</v>
      </c>
      <c r="G5001">
        <v>1.31578947368421</v>
      </c>
      <c r="H5001">
        <v>15.7066622167875</v>
      </c>
      <c r="I5001">
        <v>208.103242213773</v>
      </c>
      <c r="L5001">
        <v>23.7979959735531</v>
      </c>
      <c r="M5001">
        <v>23.7979959735531</v>
      </c>
      <c r="N5001">
        <v>0.12598766912880599</v>
      </c>
      <c r="O5001">
        <v>45.557213930348297</v>
      </c>
      <c r="P5001">
        <v>3.27310814349265E-2</v>
      </c>
    </row>
    <row r="5002" spans="1:16" x14ac:dyDescent="0.25">
      <c r="A5002">
        <v>188.8</v>
      </c>
      <c r="B5002">
        <v>45377.694038900503</v>
      </c>
      <c r="C5002">
        <v>1831.4</v>
      </c>
      <c r="D5002">
        <v>208.106569880423</v>
      </c>
      <c r="E5002">
        <v>1</v>
      </c>
      <c r="F5002" s="48">
        <v>-2.2499999496999999E-5</v>
      </c>
      <c r="G5002">
        <v>0</v>
      </c>
      <c r="H5002">
        <v>15.709989883437499</v>
      </c>
      <c r="I5002">
        <v>208.106569880423</v>
      </c>
      <c r="L5002">
        <v>23.803037892719701</v>
      </c>
      <c r="M5002">
        <v>23.803037892719701</v>
      </c>
      <c r="N5002">
        <v>0.12601782414774201</v>
      </c>
      <c r="O5002">
        <v>45.557213930348297</v>
      </c>
      <c r="P5002">
        <v>0</v>
      </c>
    </row>
    <row r="5003" spans="1:16" x14ac:dyDescent="0.25">
      <c r="A5003">
        <v>188.84</v>
      </c>
      <c r="B5003">
        <v>45377.694039363399</v>
      </c>
      <c r="C5003">
        <v>1830.4</v>
      </c>
      <c r="D5003">
        <v>208.10991267283001</v>
      </c>
      <c r="E5003">
        <v>1</v>
      </c>
      <c r="F5003" s="48">
        <v>-2.2499999496999999E-5</v>
      </c>
      <c r="G5003">
        <v>-1.31578947368421</v>
      </c>
      <c r="H5003">
        <v>15.713332675845001</v>
      </c>
      <c r="I5003">
        <v>208.10991267283001</v>
      </c>
      <c r="L5003">
        <v>23.808102729700799</v>
      </c>
      <c r="M5003">
        <v>23.808102729700799</v>
      </c>
      <c r="N5003">
        <v>0.12604797916667701</v>
      </c>
      <c r="O5003">
        <v>45.532338308457703</v>
      </c>
      <c r="P5003">
        <v>-3.27310814349265E-2</v>
      </c>
    </row>
    <row r="5004" spans="1:16" x14ac:dyDescent="0.25">
      <c r="A5004">
        <v>188.88</v>
      </c>
      <c r="B5004">
        <v>45377.6940398148</v>
      </c>
      <c r="C5004">
        <v>1830.4</v>
      </c>
      <c r="D5004">
        <v>208.11328571675301</v>
      </c>
      <c r="E5004">
        <v>1</v>
      </c>
      <c r="F5004" s="48">
        <v>2.2499999496999999E-5</v>
      </c>
      <c r="G5004">
        <v>-2.8947368421053201</v>
      </c>
      <c r="H5004">
        <v>15.7167057197675</v>
      </c>
      <c r="I5004">
        <v>208.11328571675301</v>
      </c>
      <c r="L5004">
        <v>23.813213402310598</v>
      </c>
      <c r="M5004">
        <v>23.813213402310598</v>
      </c>
      <c r="N5004">
        <v>0.12610828920455799</v>
      </c>
      <c r="O5004">
        <v>45.532338308457703</v>
      </c>
      <c r="P5004">
        <v>-7.2008379156853305E-2</v>
      </c>
    </row>
    <row r="5005" spans="1:16" x14ac:dyDescent="0.25">
      <c r="A5005">
        <v>188.92</v>
      </c>
      <c r="B5005">
        <v>45377.694040289403</v>
      </c>
      <c r="C5005">
        <v>1829.2</v>
      </c>
      <c r="D5005">
        <v>208.11665876067499</v>
      </c>
      <c r="E5005">
        <v>1</v>
      </c>
      <c r="F5005">
        <v>0</v>
      </c>
      <c r="G5005">
        <v>-6.05263157894725</v>
      </c>
      <c r="H5005">
        <v>15.720078763689999</v>
      </c>
      <c r="I5005">
        <v>208.11665876067499</v>
      </c>
      <c r="L5005">
        <v>23.818324074920501</v>
      </c>
      <c r="M5005">
        <v>23.818324074920501</v>
      </c>
      <c r="N5005">
        <v>0.12622890928025901</v>
      </c>
      <c r="O5005">
        <v>45.502487562189103</v>
      </c>
      <c r="P5005">
        <v>-0.15056297460067899</v>
      </c>
    </row>
    <row r="5006" spans="1:16" x14ac:dyDescent="0.25">
      <c r="A5006">
        <v>188.96</v>
      </c>
      <c r="B5006">
        <v>45377.694040740702</v>
      </c>
      <c r="C5006">
        <v>1829.2</v>
      </c>
      <c r="D5006">
        <v>208.120031804598</v>
      </c>
      <c r="E5006">
        <v>1</v>
      </c>
      <c r="F5006" s="48">
        <v>-2.2499999496999999E-5</v>
      </c>
      <c r="G5006">
        <v>-4.4736842105264296</v>
      </c>
      <c r="H5006">
        <v>15.7234518076125</v>
      </c>
      <c r="I5006">
        <v>208.120031804598</v>
      </c>
      <c r="L5006">
        <v>23.8234347475303</v>
      </c>
      <c r="M5006">
        <v>23.8234347475303</v>
      </c>
      <c r="N5006">
        <v>0.12637968437501201</v>
      </c>
      <c r="O5006">
        <v>45.502487562189103</v>
      </c>
      <c r="P5006">
        <v>-0.111285676878771</v>
      </c>
    </row>
    <row r="5007" spans="1:16" x14ac:dyDescent="0.25">
      <c r="A5007">
        <v>189</v>
      </c>
      <c r="B5007">
        <v>45377.6940412037</v>
      </c>
      <c r="C5007">
        <v>1831.4</v>
      </c>
      <c r="D5007">
        <v>208.12335947124799</v>
      </c>
      <c r="E5007">
        <v>1</v>
      </c>
      <c r="F5007" s="48">
        <v>2.2499999496999999E-5</v>
      </c>
      <c r="G5007">
        <v>0</v>
      </c>
      <c r="H5007">
        <v>15.7267794742625</v>
      </c>
      <c r="I5007">
        <v>208.12335947124799</v>
      </c>
      <c r="L5007">
        <v>23.828476666697</v>
      </c>
      <c r="M5007">
        <v>23.828476666697</v>
      </c>
      <c r="N5007">
        <v>0.12640983939394801</v>
      </c>
      <c r="O5007">
        <v>45.557213930348297</v>
      </c>
      <c r="P5007">
        <v>0</v>
      </c>
    </row>
    <row r="5008" spans="1:16" x14ac:dyDescent="0.25">
      <c r="A5008">
        <v>189.04</v>
      </c>
      <c r="B5008">
        <v>45377.694041655101</v>
      </c>
      <c r="C5008">
        <v>1831.4</v>
      </c>
      <c r="D5008">
        <v>208.12667201214001</v>
      </c>
      <c r="E5008">
        <v>1</v>
      </c>
      <c r="F5008" s="48">
        <v>2.2499999496999999E-5</v>
      </c>
      <c r="G5008">
        <v>0</v>
      </c>
      <c r="H5008">
        <v>15.730092015155</v>
      </c>
      <c r="I5008">
        <v>208.12667201214001</v>
      </c>
      <c r="L5008">
        <v>23.833495668049299</v>
      </c>
      <c r="M5008">
        <v>23.833495668049299</v>
      </c>
      <c r="N5008">
        <v>0.126439994412888</v>
      </c>
      <c r="O5008">
        <v>45.557213930348297</v>
      </c>
      <c r="P5008">
        <v>0</v>
      </c>
    </row>
    <row r="5009" spans="1:16" x14ac:dyDescent="0.25">
      <c r="A5009">
        <v>189.08</v>
      </c>
      <c r="B5009">
        <v>45377.694042118099</v>
      </c>
      <c r="C5009">
        <v>1829.2</v>
      </c>
      <c r="D5009">
        <v>208.13001480454801</v>
      </c>
      <c r="E5009">
        <v>1</v>
      </c>
      <c r="F5009">
        <v>0</v>
      </c>
      <c r="G5009">
        <v>-2.8947368421053201</v>
      </c>
      <c r="H5009">
        <v>15.733434807562499</v>
      </c>
      <c r="I5009">
        <v>208.13001480454801</v>
      </c>
      <c r="L5009">
        <v>23.838560505030301</v>
      </c>
      <c r="M5009">
        <v>23.838560505030301</v>
      </c>
      <c r="N5009">
        <v>0.126439994412893</v>
      </c>
      <c r="O5009">
        <v>45.502487562189103</v>
      </c>
      <c r="P5009">
        <v>-7.2008379156843896E-2</v>
      </c>
    </row>
    <row r="5010" spans="1:16" x14ac:dyDescent="0.25">
      <c r="A5010">
        <v>189.12</v>
      </c>
      <c r="B5010">
        <v>45377.6940425926</v>
      </c>
      <c r="C5010">
        <v>1830.4</v>
      </c>
      <c r="D5010">
        <v>208.13335759695499</v>
      </c>
      <c r="E5010">
        <v>1</v>
      </c>
      <c r="F5010">
        <v>0</v>
      </c>
      <c r="G5010">
        <v>-1.31578947368421</v>
      </c>
      <c r="H5010">
        <v>15.736777599970001</v>
      </c>
      <c r="I5010">
        <v>208.13335759695499</v>
      </c>
      <c r="L5010">
        <v>23.8436253420114</v>
      </c>
      <c r="M5010">
        <v>23.8436253420114</v>
      </c>
      <c r="N5010">
        <v>0.12643999441283699</v>
      </c>
      <c r="O5010">
        <v>45.532338308457703</v>
      </c>
      <c r="P5010">
        <v>-3.27310814349265E-2</v>
      </c>
    </row>
    <row r="5011" spans="1:16" x14ac:dyDescent="0.25">
      <c r="A5011">
        <v>189.16</v>
      </c>
      <c r="B5011">
        <v>45377.694043055599</v>
      </c>
      <c r="C5011">
        <v>1830.4</v>
      </c>
      <c r="D5011">
        <v>208.136670137848</v>
      </c>
      <c r="E5011">
        <v>1</v>
      </c>
      <c r="F5011" s="48">
        <v>-4.4999998993999998E-5</v>
      </c>
      <c r="G5011">
        <v>-2.8947368421053201</v>
      </c>
      <c r="H5011">
        <v>15.740090140862501</v>
      </c>
      <c r="I5011">
        <v>208.136670137848</v>
      </c>
      <c r="L5011">
        <v>23.848644343363699</v>
      </c>
      <c r="M5011">
        <v>23.848644343363699</v>
      </c>
      <c r="N5011">
        <v>0.126319374337131</v>
      </c>
      <c r="O5011">
        <v>45.532338308457703</v>
      </c>
      <c r="P5011">
        <v>-7.2008379156853305E-2</v>
      </c>
    </row>
    <row r="5012" spans="1:16" x14ac:dyDescent="0.25">
      <c r="A5012">
        <v>189.2</v>
      </c>
      <c r="B5012">
        <v>45377.694043518502</v>
      </c>
      <c r="C5012">
        <v>1831.4</v>
      </c>
      <c r="D5012">
        <v>208.13998267874001</v>
      </c>
      <c r="E5012">
        <v>1</v>
      </c>
      <c r="F5012" s="48">
        <v>2.2499999496999999E-5</v>
      </c>
      <c r="G5012">
        <v>-1.5789473684211099</v>
      </c>
      <c r="H5012">
        <v>15.743402681755001</v>
      </c>
      <c r="I5012">
        <v>208.13998267874001</v>
      </c>
      <c r="L5012">
        <v>23.853663344715901</v>
      </c>
      <c r="M5012">
        <v>23.853663344715901</v>
      </c>
      <c r="N5012">
        <v>0.12622890928031499</v>
      </c>
      <c r="O5012">
        <v>45.557213930348297</v>
      </c>
      <c r="P5012">
        <v>-3.9277297721926799E-2</v>
      </c>
    </row>
    <row r="5013" spans="1:16" x14ac:dyDescent="0.25">
      <c r="A5013">
        <v>189.24</v>
      </c>
      <c r="B5013">
        <v>45377.694043981501</v>
      </c>
      <c r="C5013">
        <v>1831.4</v>
      </c>
      <c r="D5013">
        <v>208.14329521963299</v>
      </c>
      <c r="E5013">
        <v>1</v>
      </c>
      <c r="F5013">
        <v>0</v>
      </c>
      <c r="G5013">
        <v>0</v>
      </c>
      <c r="H5013">
        <v>15.7467152226475</v>
      </c>
      <c r="I5013">
        <v>208.14329521963299</v>
      </c>
      <c r="L5013">
        <v>23.8586823460682</v>
      </c>
      <c r="M5013">
        <v>23.8586823460682</v>
      </c>
      <c r="N5013">
        <v>0.12613844422349901</v>
      </c>
      <c r="O5013">
        <v>45.557213930348297</v>
      </c>
      <c r="P5013">
        <v>0</v>
      </c>
    </row>
    <row r="5014" spans="1:16" x14ac:dyDescent="0.25">
      <c r="A5014">
        <v>189.28</v>
      </c>
      <c r="B5014">
        <v>45377.694044444397</v>
      </c>
      <c r="C5014">
        <v>1830.4</v>
      </c>
      <c r="D5014">
        <v>208.14662288628301</v>
      </c>
      <c r="E5014">
        <v>1</v>
      </c>
      <c r="F5014">
        <v>0</v>
      </c>
      <c r="G5014">
        <v>-1.31578947368421</v>
      </c>
      <c r="H5014">
        <v>15.7500428892975</v>
      </c>
      <c r="I5014">
        <v>208.14662288628301</v>
      </c>
      <c r="L5014">
        <v>23.8637242652349</v>
      </c>
      <c r="M5014">
        <v>23.8637242652349</v>
      </c>
      <c r="N5014">
        <v>0.12622890928031499</v>
      </c>
      <c r="O5014">
        <v>45.532338308457703</v>
      </c>
      <c r="P5014">
        <v>-3.27310814349265E-2</v>
      </c>
    </row>
    <row r="5015" spans="1:16" x14ac:dyDescent="0.25">
      <c r="A5015">
        <v>189.32</v>
      </c>
      <c r="B5015">
        <v>45377.694044907403</v>
      </c>
      <c r="C5015">
        <v>1830.4</v>
      </c>
      <c r="D5015">
        <v>208.14996567868999</v>
      </c>
      <c r="E5015">
        <v>1</v>
      </c>
      <c r="F5015" s="48">
        <v>-2.2499999496999999E-5</v>
      </c>
      <c r="G5015">
        <v>0</v>
      </c>
      <c r="H5015">
        <v>15.753385681705</v>
      </c>
      <c r="I5015">
        <v>208.14996567868999</v>
      </c>
      <c r="L5015">
        <v>23.868789102215899</v>
      </c>
      <c r="M5015">
        <v>23.868789102215899</v>
      </c>
      <c r="N5015">
        <v>0.126259064299199</v>
      </c>
      <c r="O5015">
        <v>45.532338308457703</v>
      </c>
      <c r="P5015">
        <v>0</v>
      </c>
    </row>
    <row r="5016" spans="1:16" x14ac:dyDescent="0.25">
      <c r="A5016">
        <v>189.36</v>
      </c>
      <c r="B5016">
        <v>45377.694045370401</v>
      </c>
      <c r="C5016">
        <v>1830.4</v>
      </c>
      <c r="D5016">
        <v>208.15329334533999</v>
      </c>
      <c r="E5016">
        <v>1</v>
      </c>
      <c r="F5016">
        <v>0</v>
      </c>
      <c r="G5016">
        <v>-1.31578947368421</v>
      </c>
      <c r="H5016">
        <v>15.756713348354999</v>
      </c>
      <c r="I5016">
        <v>208.15329334533999</v>
      </c>
      <c r="L5016">
        <v>23.8738310213826</v>
      </c>
      <c r="M5016">
        <v>23.8738310213826</v>
      </c>
      <c r="N5016">
        <v>0.12622890928031499</v>
      </c>
      <c r="O5016">
        <v>45.532338308457703</v>
      </c>
      <c r="P5016">
        <v>-3.27310814349265E-2</v>
      </c>
    </row>
    <row r="5017" spans="1:16" x14ac:dyDescent="0.25">
      <c r="A5017">
        <v>189.4</v>
      </c>
      <c r="B5017">
        <v>45377.694045833297</v>
      </c>
      <c r="C5017">
        <v>1830.4</v>
      </c>
      <c r="D5017">
        <v>208.15666638926299</v>
      </c>
      <c r="E5017">
        <v>1</v>
      </c>
      <c r="F5017">
        <v>0</v>
      </c>
      <c r="G5017">
        <v>-1.31578947368421</v>
      </c>
      <c r="H5017">
        <v>15.760086392277501</v>
      </c>
      <c r="I5017">
        <v>208.156666389262</v>
      </c>
      <c r="L5017">
        <v>23.878941693992399</v>
      </c>
      <c r="M5017">
        <v>23.878941693992399</v>
      </c>
      <c r="N5017">
        <v>0.12634952935607599</v>
      </c>
      <c r="O5017">
        <v>45.532338308457703</v>
      </c>
      <c r="P5017">
        <v>-3.27310814349265E-2</v>
      </c>
    </row>
    <row r="5018" spans="1:16" x14ac:dyDescent="0.25">
      <c r="A5018">
        <v>189.44</v>
      </c>
      <c r="B5018">
        <v>45377.694046296303</v>
      </c>
      <c r="C5018">
        <v>1831.4</v>
      </c>
      <c r="D5018">
        <v>208.16003943318501</v>
      </c>
      <c r="E5018">
        <v>1</v>
      </c>
      <c r="F5018">
        <v>0</v>
      </c>
      <c r="G5018">
        <v>0</v>
      </c>
      <c r="H5018">
        <v>15.7634594362</v>
      </c>
      <c r="I5018">
        <v>208.16003943318501</v>
      </c>
      <c r="L5018">
        <v>23.884052366602301</v>
      </c>
      <c r="M5018">
        <v>23.884052366602301</v>
      </c>
      <c r="N5018">
        <v>0.126470149431824</v>
      </c>
      <c r="O5018">
        <v>45.557213930348297</v>
      </c>
      <c r="P5018">
        <v>0</v>
      </c>
    </row>
    <row r="5019" spans="1:16" x14ac:dyDescent="0.25">
      <c r="A5019">
        <v>189.48</v>
      </c>
      <c r="B5019">
        <v>45377.694046759301</v>
      </c>
      <c r="C5019">
        <v>1830.4</v>
      </c>
      <c r="D5019">
        <v>208.16338222559301</v>
      </c>
      <c r="E5019">
        <v>1</v>
      </c>
      <c r="F5019">
        <v>0</v>
      </c>
      <c r="G5019">
        <v>-2.8947368421053201</v>
      </c>
      <c r="H5019">
        <v>15.766802228607499</v>
      </c>
      <c r="I5019">
        <v>208.16338222559301</v>
      </c>
      <c r="L5019">
        <v>23.8891172035833</v>
      </c>
      <c r="M5019">
        <v>23.8891172035833</v>
      </c>
      <c r="N5019">
        <v>0.12653045946970901</v>
      </c>
      <c r="O5019">
        <v>45.532338308457703</v>
      </c>
      <c r="P5019">
        <v>-7.2008379156853305E-2</v>
      </c>
    </row>
    <row r="5020" spans="1:16" x14ac:dyDescent="0.25">
      <c r="A5020">
        <v>189.52</v>
      </c>
      <c r="B5020">
        <v>45377.694047233803</v>
      </c>
      <c r="C5020">
        <v>1830.4</v>
      </c>
      <c r="D5020">
        <v>208.16666451496999</v>
      </c>
      <c r="E5020">
        <v>1</v>
      </c>
      <c r="F5020" s="48">
        <v>-2.2499999496999999E-5</v>
      </c>
      <c r="G5020">
        <v>-1.31578947368421</v>
      </c>
      <c r="H5020">
        <v>15.770084517985</v>
      </c>
      <c r="I5020">
        <v>208.16666451496999</v>
      </c>
      <c r="L5020">
        <v>23.894090369306799</v>
      </c>
      <c r="M5020">
        <v>23.894090369306799</v>
      </c>
      <c r="N5020">
        <v>0.12643999441282699</v>
      </c>
      <c r="O5020">
        <v>45.532338308457703</v>
      </c>
      <c r="P5020">
        <v>-3.27310814349265E-2</v>
      </c>
    </row>
    <row r="5021" spans="1:16" x14ac:dyDescent="0.25">
      <c r="A5021">
        <v>189.56</v>
      </c>
      <c r="B5021">
        <v>45377.694047685203</v>
      </c>
      <c r="C5021">
        <v>1830.4</v>
      </c>
      <c r="D5021">
        <v>208.16999218161999</v>
      </c>
      <c r="E5021">
        <v>1</v>
      </c>
      <c r="F5021" s="48">
        <v>2.2499999496999999E-5</v>
      </c>
      <c r="G5021">
        <v>-1.31578947368421</v>
      </c>
      <c r="H5021">
        <v>15.773412184634999</v>
      </c>
      <c r="I5021">
        <v>208.16999218161999</v>
      </c>
      <c r="L5021">
        <v>23.899132288473499</v>
      </c>
      <c r="M5021">
        <v>23.899132288473499</v>
      </c>
      <c r="N5021">
        <v>0.126439994412893</v>
      </c>
      <c r="O5021">
        <v>45.532338308457703</v>
      </c>
      <c r="P5021">
        <v>-3.27310814349265E-2</v>
      </c>
    </row>
    <row r="5022" spans="1:16" x14ac:dyDescent="0.25">
      <c r="A5022">
        <v>189.6</v>
      </c>
      <c r="B5022">
        <v>45377.694048171303</v>
      </c>
      <c r="C5022">
        <v>1831.4</v>
      </c>
      <c r="D5022">
        <v>208.17331984827001</v>
      </c>
      <c r="E5022">
        <v>1</v>
      </c>
      <c r="F5022" s="48">
        <v>-2.2499999496999999E-5</v>
      </c>
      <c r="G5022">
        <v>1.31578947368421</v>
      </c>
      <c r="H5022">
        <v>15.776739851285001</v>
      </c>
      <c r="I5022">
        <v>208.17331984827001</v>
      </c>
      <c r="L5022">
        <v>23.9041742076402</v>
      </c>
      <c r="M5022">
        <v>23.9041742076402</v>
      </c>
      <c r="N5022">
        <v>0.12640983939395201</v>
      </c>
      <c r="O5022">
        <v>45.557213930348297</v>
      </c>
      <c r="P5022">
        <v>3.27310814349265E-2</v>
      </c>
    </row>
    <row r="5023" spans="1:16" x14ac:dyDescent="0.25">
      <c r="A5023">
        <v>189.64</v>
      </c>
      <c r="B5023">
        <v>45377.694048622703</v>
      </c>
      <c r="C5023">
        <v>1830.4</v>
      </c>
      <c r="D5023">
        <v>208.17664751492001</v>
      </c>
      <c r="E5023">
        <v>1</v>
      </c>
      <c r="F5023" s="48">
        <v>-6.7499998491000004E-5</v>
      </c>
      <c r="G5023">
        <v>0</v>
      </c>
      <c r="H5023">
        <v>15.780067517935001</v>
      </c>
      <c r="I5023">
        <v>208.17664751492001</v>
      </c>
      <c r="L5023">
        <v>23.9092161268068</v>
      </c>
      <c r="M5023">
        <v>23.9092161268068</v>
      </c>
      <c r="N5023">
        <v>0.126319374337131</v>
      </c>
      <c r="O5023">
        <v>45.532338308457703</v>
      </c>
      <c r="P5023">
        <v>0</v>
      </c>
    </row>
    <row r="5024" spans="1:16" x14ac:dyDescent="0.25">
      <c r="A5024">
        <v>189.68</v>
      </c>
      <c r="B5024">
        <v>45377.694049074104</v>
      </c>
      <c r="C5024">
        <v>1831.4</v>
      </c>
      <c r="D5024">
        <v>208.179944930055</v>
      </c>
      <c r="E5024">
        <v>1</v>
      </c>
      <c r="F5024" s="48">
        <v>-2.2499999496999999E-5</v>
      </c>
      <c r="G5024">
        <v>2.8947368421053201</v>
      </c>
      <c r="H5024">
        <v>15.783364933070001</v>
      </c>
      <c r="I5024">
        <v>208.179944930055</v>
      </c>
      <c r="L5024">
        <v>23.914212210344701</v>
      </c>
      <c r="M5024">
        <v>23.914212210344701</v>
      </c>
      <c r="N5024">
        <v>0.12616859924243901</v>
      </c>
      <c r="O5024">
        <v>45.557213930348297</v>
      </c>
      <c r="P5024">
        <v>7.2008379156843896E-2</v>
      </c>
    </row>
    <row r="5025" spans="1:16" x14ac:dyDescent="0.25">
      <c r="A5025">
        <v>189.72</v>
      </c>
      <c r="B5025">
        <v>45377.694049548598</v>
      </c>
      <c r="C5025">
        <v>1830.4</v>
      </c>
      <c r="D5025">
        <v>208.18325747094701</v>
      </c>
      <c r="E5025">
        <v>1</v>
      </c>
      <c r="F5025">
        <v>0</v>
      </c>
      <c r="G5025">
        <v>1.5789473684211099</v>
      </c>
      <c r="H5025">
        <v>15.7866774739625</v>
      </c>
      <c r="I5025">
        <v>208.18325747094701</v>
      </c>
      <c r="L5025">
        <v>23.919231211696999</v>
      </c>
      <c r="M5025">
        <v>23.919231211696999</v>
      </c>
      <c r="N5025">
        <v>0.126047979166621</v>
      </c>
      <c r="O5025">
        <v>45.532338308457703</v>
      </c>
      <c r="P5025">
        <v>3.9277297721917397E-2</v>
      </c>
    </row>
    <row r="5026" spans="1:16" x14ac:dyDescent="0.25">
      <c r="A5026">
        <v>189.76</v>
      </c>
      <c r="B5026">
        <v>45377.694049999998</v>
      </c>
      <c r="C5026">
        <v>1830.4</v>
      </c>
      <c r="D5026">
        <v>208.186554886083</v>
      </c>
      <c r="E5026">
        <v>1</v>
      </c>
      <c r="F5026">
        <v>0</v>
      </c>
      <c r="G5026">
        <v>-1.31578947368421</v>
      </c>
      <c r="H5026">
        <v>15.7899748890975</v>
      </c>
      <c r="I5026">
        <v>208.186554886083</v>
      </c>
      <c r="L5026">
        <v>23.9242272952349</v>
      </c>
      <c r="M5026">
        <v>23.9242272952349</v>
      </c>
      <c r="N5026">
        <v>0.12598766912880599</v>
      </c>
      <c r="O5026">
        <v>45.532338308457703</v>
      </c>
      <c r="P5026">
        <v>-3.27310814349265E-2</v>
      </c>
    </row>
    <row r="5027" spans="1:16" x14ac:dyDescent="0.25">
      <c r="A5027">
        <v>189.8</v>
      </c>
      <c r="B5027">
        <v>45377.694050462997</v>
      </c>
      <c r="C5027">
        <v>1830.4</v>
      </c>
      <c r="D5027">
        <v>208.18989767849001</v>
      </c>
      <c r="E5027">
        <v>1</v>
      </c>
      <c r="F5027">
        <v>0</v>
      </c>
      <c r="G5027">
        <v>-1.31578947368421</v>
      </c>
      <c r="H5027">
        <v>15.793317681505</v>
      </c>
      <c r="I5027">
        <v>208.18989767849001</v>
      </c>
      <c r="L5027">
        <v>23.929292132215899</v>
      </c>
      <c r="M5027">
        <v>23.929292132215899</v>
      </c>
      <c r="N5027">
        <v>0.12604797916667701</v>
      </c>
      <c r="O5027">
        <v>45.532338308457703</v>
      </c>
      <c r="P5027">
        <v>-3.27310814349265E-2</v>
      </c>
    </row>
    <row r="5028" spans="1:16" x14ac:dyDescent="0.25">
      <c r="A5028">
        <v>189.84</v>
      </c>
      <c r="B5028">
        <v>45377.694050914397</v>
      </c>
      <c r="C5028">
        <v>1829.2</v>
      </c>
      <c r="D5028">
        <v>208.19324047089799</v>
      </c>
      <c r="E5028">
        <v>1</v>
      </c>
      <c r="F5028">
        <v>0</v>
      </c>
      <c r="G5028">
        <v>0</v>
      </c>
      <c r="H5028">
        <v>15.7966604739125</v>
      </c>
      <c r="I5028">
        <v>208.19324047089799</v>
      </c>
      <c r="L5028">
        <v>23.934356969197001</v>
      </c>
      <c r="M5028">
        <v>23.934356969197001</v>
      </c>
      <c r="N5028">
        <v>0.12604797916667701</v>
      </c>
      <c r="O5028">
        <v>45.502487562189103</v>
      </c>
      <c r="P5028">
        <v>0</v>
      </c>
    </row>
    <row r="5029" spans="1:16" x14ac:dyDescent="0.25">
      <c r="A5029">
        <v>189.88</v>
      </c>
      <c r="B5029">
        <v>45377.694051435203</v>
      </c>
      <c r="C5029">
        <v>1830.4</v>
      </c>
      <c r="D5029">
        <v>208.19659838906301</v>
      </c>
      <c r="E5029">
        <v>1</v>
      </c>
      <c r="F5029" s="48">
        <v>-2.2499999496999999E-5</v>
      </c>
      <c r="G5029">
        <v>0</v>
      </c>
      <c r="H5029">
        <v>15.800018392077501</v>
      </c>
      <c r="I5029">
        <v>208.19659838906301</v>
      </c>
      <c r="L5029">
        <v>23.939444723992398</v>
      </c>
      <c r="M5029">
        <v>23.939444723992398</v>
      </c>
      <c r="N5029">
        <v>0.126078134185618</v>
      </c>
      <c r="O5029">
        <v>45.532338308457703</v>
      </c>
      <c r="P5029">
        <v>0</v>
      </c>
    </row>
    <row r="5030" spans="1:16" x14ac:dyDescent="0.25">
      <c r="A5030">
        <v>189.92</v>
      </c>
      <c r="B5030">
        <v>45377.6940518634</v>
      </c>
      <c r="C5030">
        <v>1829.2</v>
      </c>
      <c r="D5030">
        <v>208.19998655874201</v>
      </c>
      <c r="E5030">
        <v>1</v>
      </c>
      <c r="F5030" s="48">
        <v>-2.2499999496999999E-5</v>
      </c>
      <c r="G5030">
        <v>-1.5789473684211099</v>
      </c>
      <c r="H5030">
        <v>15.8034065617575</v>
      </c>
      <c r="I5030">
        <v>208.19998655874201</v>
      </c>
      <c r="L5030">
        <v>23.944578314416699</v>
      </c>
      <c r="M5030">
        <v>23.944578314416699</v>
      </c>
      <c r="N5030">
        <v>0.12622890928025901</v>
      </c>
      <c r="O5030">
        <v>45.502487562189103</v>
      </c>
      <c r="P5030">
        <v>-3.9277297721917397E-2</v>
      </c>
    </row>
    <row r="5031" spans="1:16" x14ac:dyDescent="0.25">
      <c r="A5031">
        <v>189.96</v>
      </c>
      <c r="B5031">
        <v>45377.694052314801</v>
      </c>
      <c r="C5031">
        <v>1831.4</v>
      </c>
      <c r="D5031">
        <v>208.20332935114999</v>
      </c>
      <c r="E5031">
        <v>1</v>
      </c>
      <c r="F5031">
        <v>0</v>
      </c>
      <c r="G5031">
        <v>0</v>
      </c>
      <c r="H5031">
        <v>15.806749354164999</v>
      </c>
      <c r="I5031">
        <v>208.20332935114999</v>
      </c>
      <c r="L5031">
        <v>23.949643151397801</v>
      </c>
      <c r="M5031">
        <v>23.949643151397801</v>
      </c>
      <c r="N5031">
        <v>0.12628921931819601</v>
      </c>
      <c r="O5031">
        <v>45.557213930348297</v>
      </c>
      <c r="P5031">
        <v>0</v>
      </c>
    </row>
    <row r="5032" spans="1:16" x14ac:dyDescent="0.25">
      <c r="A5032">
        <v>190</v>
      </c>
      <c r="B5032">
        <v>45377.694052766201</v>
      </c>
      <c r="C5032">
        <v>1830.4</v>
      </c>
      <c r="D5032">
        <v>208.20665701780001</v>
      </c>
      <c r="E5032">
        <v>1</v>
      </c>
      <c r="F5032" s="48">
        <v>4.4999998993999998E-5</v>
      </c>
      <c r="G5032">
        <v>-1.31578947368421</v>
      </c>
      <c r="H5032">
        <v>15.810077020814999</v>
      </c>
      <c r="I5032">
        <v>208.20665701780001</v>
      </c>
      <c r="L5032">
        <v>23.954685070564398</v>
      </c>
      <c r="M5032">
        <v>23.954685070564398</v>
      </c>
      <c r="N5032">
        <v>0.126319374337131</v>
      </c>
      <c r="O5032">
        <v>45.532338308457703</v>
      </c>
      <c r="P5032">
        <v>-3.27310814349265E-2</v>
      </c>
    </row>
    <row r="5033" spans="1:16" x14ac:dyDescent="0.25">
      <c r="A5033">
        <v>190.04</v>
      </c>
      <c r="B5033">
        <v>45377.694053240702</v>
      </c>
      <c r="C5033">
        <v>1830.4</v>
      </c>
      <c r="D5033">
        <v>208.20998468445001</v>
      </c>
      <c r="E5033">
        <v>1</v>
      </c>
      <c r="F5033" s="48">
        <v>2.2499999496999999E-5</v>
      </c>
      <c r="G5033">
        <v>0</v>
      </c>
      <c r="H5033">
        <v>15.813404687465001</v>
      </c>
      <c r="I5033">
        <v>208.20998468445001</v>
      </c>
      <c r="L5033">
        <v>23.959726989731099</v>
      </c>
      <c r="M5033">
        <v>23.959726989731099</v>
      </c>
      <c r="N5033">
        <v>0.126319374337131</v>
      </c>
      <c r="O5033">
        <v>45.532338308457703</v>
      </c>
      <c r="P5033">
        <v>0</v>
      </c>
    </row>
    <row r="5034" spans="1:16" x14ac:dyDescent="0.25">
      <c r="A5034">
        <v>190.08</v>
      </c>
      <c r="B5034">
        <v>45377.694053703701</v>
      </c>
      <c r="C5034">
        <v>1831.4</v>
      </c>
      <c r="D5034">
        <v>208.21332747685801</v>
      </c>
      <c r="E5034">
        <v>1</v>
      </c>
      <c r="F5034">
        <v>0</v>
      </c>
      <c r="G5034">
        <v>1.31578947368421</v>
      </c>
      <c r="H5034">
        <v>15.8167474798725</v>
      </c>
      <c r="I5034">
        <v>208.21332747685801</v>
      </c>
      <c r="L5034">
        <v>23.964791826712101</v>
      </c>
      <c r="M5034">
        <v>23.964791826712101</v>
      </c>
      <c r="N5034">
        <v>0.126319374337131</v>
      </c>
      <c r="O5034">
        <v>45.557213930348297</v>
      </c>
      <c r="P5034">
        <v>3.27310814349265E-2</v>
      </c>
    </row>
    <row r="5035" spans="1:16" x14ac:dyDescent="0.25">
      <c r="A5035">
        <v>190.12</v>
      </c>
      <c r="B5035">
        <v>45377.694054178202</v>
      </c>
      <c r="C5035">
        <v>1830.4</v>
      </c>
      <c r="D5035">
        <v>208.21664001775</v>
      </c>
      <c r="E5035">
        <v>1</v>
      </c>
      <c r="F5035">
        <v>0</v>
      </c>
      <c r="G5035">
        <v>0</v>
      </c>
      <c r="H5035">
        <v>15.820060020765</v>
      </c>
      <c r="I5035">
        <v>208.21664001775</v>
      </c>
      <c r="L5035">
        <v>23.9698108280644</v>
      </c>
      <c r="M5035">
        <v>23.9698108280644</v>
      </c>
      <c r="N5035">
        <v>0.12628921931813999</v>
      </c>
      <c r="O5035">
        <v>45.532338308457703</v>
      </c>
      <c r="P5035">
        <v>0</v>
      </c>
    </row>
    <row r="5036" spans="1:16" x14ac:dyDescent="0.25">
      <c r="A5036">
        <v>190.16</v>
      </c>
      <c r="B5036">
        <v>45377.694054629603</v>
      </c>
      <c r="C5036">
        <v>1830.4</v>
      </c>
      <c r="D5036">
        <v>208.21996768439999</v>
      </c>
      <c r="E5036">
        <v>1</v>
      </c>
      <c r="F5036">
        <v>0</v>
      </c>
      <c r="G5036">
        <v>0</v>
      </c>
      <c r="H5036">
        <v>15.823387687415</v>
      </c>
      <c r="I5036">
        <v>208.21996768439999</v>
      </c>
      <c r="L5036">
        <v>23.9748527472311</v>
      </c>
      <c r="M5036">
        <v>23.9748527472311</v>
      </c>
      <c r="N5036">
        <v>0.126198754261375</v>
      </c>
      <c r="O5036">
        <v>45.532338308457703</v>
      </c>
      <c r="P5036">
        <v>0</v>
      </c>
    </row>
    <row r="5037" spans="1:16" x14ac:dyDescent="0.25">
      <c r="A5037">
        <v>190.2</v>
      </c>
      <c r="B5037">
        <v>45377.694055104199</v>
      </c>
      <c r="C5037">
        <v>1830.4</v>
      </c>
      <c r="D5037">
        <v>208.223280225293</v>
      </c>
      <c r="E5037">
        <v>1</v>
      </c>
      <c r="F5037">
        <v>0</v>
      </c>
      <c r="G5037">
        <v>-1.31578947368421</v>
      </c>
      <c r="H5037">
        <v>15.8267002283075</v>
      </c>
      <c r="I5037">
        <v>208.223280225293</v>
      </c>
      <c r="L5037">
        <v>23.979871748583399</v>
      </c>
      <c r="M5037">
        <v>23.979871748583399</v>
      </c>
      <c r="N5037">
        <v>0.126078134185622</v>
      </c>
      <c r="O5037">
        <v>45.532338308457703</v>
      </c>
      <c r="P5037">
        <v>-3.27310814349265E-2</v>
      </c>
    </row>
    <row r="5038" spans="1:16" x14ac:dyDescent="0.25">
      <c r="A5038">
        <v>190.24</v>
      </c>
      <c r="B5038">
        <v>45377.694055555599</v>
      </c>
      <c r="C5038">
        <v>1829.2</v>
      </c>
      <c r="D5038">
        <v>208.22659276618501</v>
      </c>
      <c r="E5038">
        <v>1</v>
      </c>
      <c r="F5038" s="48">
        <v>-4.4999998993999998E-5</v>
      </c>
      <c r="G5038">
        <v>-1.5789473684211099</v>
      </c>
      <c r="H5038">
        <v>15.8300127692</v>
      </c>
      <c r="I5038">
        <v>208.22659276618501</v>
      </c>
      <c r="L5038">
        <v>23.984890749935602</v>
      </c>
      <c r="M5038">
        <v>23.984890749935602</v>
      </c>
      <c r="N5038">
        <v>0.12601782414774201</v>
      </c>
      <c r="O5038">
        <v>45.502487562189103</v>
      </c>
      <c r="P5038">
        <v>-3.9277297721917397E-2</v>
      </c>
    </row>
    <row r="5039" spans="1:16" x14ac:dyDescent="0.25">
      <c r="A5039">
        <v>190.28</v>
      </c>
      <c r="B5039">
        <v>45377.694056088003</v>
      </c>
      <c r="C5039">
        <v>1830.4</v>
      </c>
      <c r="D5039">
        <v>208.229920432835</v>
      </c>
      <c r="E5039">
        <v>1</v>
      </c>
      <c r="F5039">
        <v>0</v>
      </c>
      <c r="G5039">
        <v>0</v>
      </c>
      <c r="H5039">
        <v>15.833340435849999</v>
      </c>
      <c r="I5039">
        <v>208.229920432835</v>
      </c>
      <c r="L5039">
        <v>23.989932669102298</v>
      </c>
      <c r="M5039">
        <v>23.989932669102298</v>
      </c>
      <c r="N5039">
        <v>0.12610828920456299</v>
      </c>
      <c r="O5039">
        <v>45.532338308457703</v>
      </c>
      <c r="P5039">
        <v>0</v>
      </c>
    </row>
    <row r="5040" spans="1:16" x14ac:dyDescent="0.25">
      <c r="A5040">
        <v>190.32</v>
      </c>
      <c r="B5040">
        <v>45377.694056469903</v>
      </c>
      <c r="C5040">
        <v>1829.2</v>
      </c>
      <c r="D5040">
        <v>208.233278351</v>
      </c>
      <c r="E5040">
        <v>1</v>
      </c>
      <c r="F5040" s="48">
        <v>-2.2499999496999999E-5</v>
      </c>
      <c r="G5040">
        <v>-1.5789473684211099</v>
      </c>
      <c r="H5040">
        <v>15.836698354015001</v>
      </c>
      <c r="I5040">
        <v>208.233278351</v>
      </c>
      <c r="L5040">
        <v>23.995020423897699</v>
      </c>
      <c r="M5040">
        <v>23.995020423897699</v>
      </c>
      <c r="N5040">
        <v>0.126168599242378</v>
      </c>
      <c r="O5040">
        <v>45.502487562189103</v>
      </c>
      <c r="P5040">
        <v>-3.9277297721917397E-2</v>
      </c>
    </row>
    <row r="5041" spans="1:16" x14ac:dyDescent="0.25">
      <c r="A5041">
        <v>190.36</v>
      </c>
      <c r="B5041">
        <v>45377.694056944398</v>
      </c>
      <c r="C5041">
        <v>1830.4</v>
      </c>
      <c r="D5041">
        <v>208.23663626916499</v>
      </c>
      <c r="E5041">
        <v>1</v>
      </c>
      <c r="F5041" s="48">
        <v>-2.2499999496999999E-5</v>
      </c>
      <c r="G5041">
        <v>-1.31578947368421</v>
      </c>
      <c r="H5041">
        <v>15.84005627218</v>
      </c>
      <c r="I5041">
        <v>208.23663626916499</v>
      </c>
      <c r="L5041">
        <v>24.0001081786932</v>
      </c>
      <c r="M5041">
        <v>24.0001081786932</v>
      </c>
      <c r="N5041">
        <v>0.12622890928031499</v>
      </c>
      <c r="O5041">
        <v>45.532338308457703</v>
      </c>
      <c r="P5041">
        <v>-3.27310814349265E-2</v>
      </c>
    </row>
    <row r="5042" spans="1:16" x14ac:dyDescent="0.25">
      <c r="A5042">
        <v>190.4</v>
      </c>
      <c r="B5042">
        <v>45377.694057419001</v>
      </c>
      <c r="C5042">
        <v>1830.4</v>
      </c>
      <c r="D5042">
        <v>208.240009313088</v>
      </c>
      <c r="E5042">
        <v>1</v>
      </c>
      <c r="F5042">
        <v>0</v>
      </c>
      <c r="G5042">
        <v>0</v>
      </c>
      <c r="H5042">
        <v>15.843429316102499</v>
      </c>
      <c r="I5042">
        <v>208.240009313088</v>
      </c>
      <c r="L5042">
        <v>24.005218851303098</v>
      </c>
      <c r="M5042">
        <v>24.005218851303098</v>
      </c>
      <c r="N5042">
        <v>0.126319374337131</v>
      </c>
      <c r="O5042">
        <v>45.532338308457703</v>
      </c>
      <c r="P5042">
        <v>0</v>
      </c>
    </row>
    <row r="5043" spans="1:16" x14ac:dyDescent="0.25">
      <c r="A5043">
        <v>190.44</v>
      </c>
      <c r="B5043">
        <v>45377.694057870402</v>
      </c>
      <c r="C5043">
        <v>1829.2</v>
      </c>
      <c r="D5043">
        <v>208.24338235701001</v>
      </c>
      <c r="E5043">
        <v>1</v>
      </c>
      <c r="F5043" s="48">
        <v>-4.4999998993999998E-5</v>
      </c>
      <c r="G5043">
        <v>-2.8947368421053201</v>
      </c>
      <c r="H5043">
        <v>15.846802360025</v>
      </c>
      <c r="I5043">
        <v>208.24338235701001</v>
      </c>
      <c r="L5043">
        <v>24.010329523912901</v>
      </c>
      <c r="M5043">
        <v>24.010329523912901</v>
      </c>
      <c r="N5043">
        <v>0.12647014943182799</v>
      </c>
      <c r="O5043">
        <v>45.502487562189103</v>
      </c>
      <c r="P5043">
        <v>-7.2008379156843896E-2</v>
      </c>
    </row>
    <row r="5044" spans="1:16" x14ac:dyDescent="0.25">
      <c r="A5044">
        <v>190.48</v>
      </c>
      <c r="B5044">
        <v>45377.694058321802</v>
      </c>
      <c r="C5044">
        <v>1829.2</v>
      </c>
      <c r="D5044">
        <v>208.24672514941801</v>
      </c>
      <c r="E5044">
        <v>1</v>
      </c>
      <c r="F5044" s="48">
        <v>-2.2499999496999999E-5</v>
      </c>
      <c r="G5044">
        <v>-1.5789473684211099</v>
      </c>
      <c r="H5044">
        <v>15.8501451524325</v>
      </c>
      <c r="I5044">
        <v>208.24672514941801</v>
      </c>
      <c r="L5044">
        <v>24.0153943608939</v>
      </c>
      <c r="M5044">
        <v>24.0153943608939</v>
      </c>
      <c r="N5044">
        <v>0.12653045946970501</v>
      </c>
      <c r="O5044">
        <v>45.502487562189103</v>
      </c>
      <c r="P5044">
        <v>-3.9277297721917397E-2</v>
      </c>
    </row>
    <row r="5045" spans="1:16" x14ac:dyDescent="0.25">
      <c r="A5045">
        <v>190.52</v>
      </c>
      <c r="B5045">
        <v>45377.694058807901</v>
      </c>
      <c r="C5045">
        <v>1830.4</v>
      </c>
      <c r="D5045">
        <v>208.25002256455201</v>
      </c>
      <c r="E5045">
        <v>1</v>
      </c>
      <c r="F5045">
        <v>0</v>
      </c>
      <c r="G5045">
        <v>0</v>
      </c>
      <c r="H5045">
        <v>15.8534425675675</v>
      </c>
      <c r="I5045">
        <v>208.25002256455201</v>
      </c>
      <c r="L5045">
        <v>24.020390444431801</v>
      </c>
      <c r="M5045">
        <v>24.020390444431801</v>
      </c>
      <c r="N5045">
        <v>0.126530459469648</v>
      </c>
      <c r="O5045">
        <v>45.532338308457703</v>
      </c>
      <c r="P5045">
        <v>0</v>
      </c>
    </row>
    <row r="5046" spans="1:16" x14ac:dyDescent="0.25">
      <c r="A5046">
        <v>190.56</v>
      </c>
      <c r="B5046">
        <v>45377.694059259302</v>
      </c>
      <c r="C5046">
        <v>1831.4</v>
      </c>
      <c r="D5046">
        <v>208.25336535695999</v>
      </c>
      <c r="E5046">
        <v>1</v>
      </c>
      <c r="F5046" s="48">
        <v>2.2499999496999999E-5</v>
      </c>
      <c r="G5046">
        <v>1.31578947368421</v>
      </c>
      <c r="H5046">
        <v>15.856785359974999</v>
      </c>
      <c r="I5046">
        <v>208.25336535695999</v>
      </c>
      <c r="L5046">
        <v>24.025455281412899</v>
      </c>
      <c r="M5046">
        <v>24.025455281412899</v>
      </c>
      <c r="N5046">
        <v>0.12653045946970901</v>
      </c>
      <c r="O5046">
        <v>45.557213930348297</v>
      </c>
      <c r="P5046">
        <v>3.27310814349265E-2</v>
      </c>
    </row>
    <row r="5047" spans="1:16" x14ac:dyDescent="0.25">
      <c r="A5047">
        <v>190.6</v>
      </c>
      <c r="B5047">
        <v>45377.694059710702</v>
      </c>
      <c r="C5047">
        <v>1830.4</v>
      </c>
      <c r="D5047">
        <v>208.25669302361001</v>
      </c>
      <c r="E5047">
        <v>1</v>
      </c>
      <c r="F5047">
        <v>0</v>
      </c>
      <c r="G5047">
        <v>1.5789473684211099</v>
      </c>
      <c r="H5047">
        <v>15.860113026624999</v>
      </c>
      <c r="I5047">
        <v>208.25669302361001</v>
      </c>
      <c r="L5047">
        <v>24.0304972005796</v>
      </c>
      <c r="M5047">
        <v>24.0304972005796</v>
      </c>
      <c r="N5047">
        <v>0.12650030445076901</v>
      </c>
      <c r="O5047">
        <v>45.532338308457703</v>
      </c>
      <c r="P5047">
        <v>3.9277297721917397E-2</v>
      </c>
    </row>
    <row r="5048" spans="1:16" x14ac:dyDescent="0.25">
      <c r="A5048">
        <v>190.64</v>
      </c>
      <c r="B5048">
        <v>45377.694060173599</v>
      </c>
      <c r="C5048">
        <v>1826.8</v>
      </c>
      <c r="D5048">
        <v>208.26002069026001</v>
      </c>
      <c r="E5048">
        <v>1</v>
      </c>
      <c r="F5048">
        <v>0</v>
      </c>
      <c r="G5048">
        <v>-4.7368421052633396</v>
      </c>
      <c r="H5048">
        <v>15.863440693275001</v>
      </c>
      <c r="I5048">
        <v>208.26002069026001</v>
      </c>
      <c r="L5048">
        <v>24.0355391197462</v>
      </c>
      <c r="M5048">
        <v>24.0355391197462</v>
      </c>
      <c r="N5048">
        <v>0.126439994412888</v>
      </c>
      <c r="O5048">
        <v>45.442786069651802</v>
      </c>
      <c r="P5048">
        <v>-0.117831893165752</v>
      </c>
    </row>
    <row r="5049" spans="1:16" x14ac:dyDescent="0.25">
      <c r="A5049">
        <v>190.68</v>
      </c>
      <c r="B5049">
        <v>45377.694060648202</v>
      </c>
      <c r="C5049">
        <v>1829.2</v>
      </c>
      <c r="D5049">
        <v>208.26330297963801</v>
      </c>
      <c r="E5049">
        <v>1</v>
      </c>
      <c r="F5049" s="48">
        <v>4.4999998993999998E-5</v>
      </c>
      <c r="G5049">
        <v>0</v>
      </c>
      <c r="H5049">
        <v>15.866722982652499</v>
      </c>
      <c r="I5049">
        <v>208.26330297963801</v>
      </c>
      <c r="L5049">
        <v>24.040512285469699</v>
      </c>
      <c r="M5049">
        <v>24.040512285469699</v>
      </c>
      <c r="N5049">
        <v>0.12622890928031499</v>
      </c>
      <c r="O5049">
        <v>45.502487562189103</v>
      </c>
      <c r="P5049">
        <v>0</v>
      </c>
    </row>
    <row r="5050" spans="1:16" x14ac:dyDescent="0.25">
      <c r="A5050">
        <v>190.72</v>
      </c>
      <c r="B5050">
        <v>45377.694061122696</v>
      </c>
      <c r="C5050">
        <v>1830.4</v>
      </c>
      <c r="D5050">
        <v>208.26661552053</v>
      </c>
      <c r="E5050">
        <v>1</v>
      </c>
      <c r="F5050">
        <v>0</v>
      </c>
      <c r="G5050">
        <v>-1.31578947368421</v>
      </c>
      <c r="H5050">
        <v>15.870035523545001</v>
      </c>
      <c r="I5050">
        <v>208.26661552053</v>
      </c>
      <c r="L5050">
        <v>24.045531286822001</v>
      </c>
      <c r="M5050">
        <v>24.045531286822001</v>
      </c>
      <c r="N5050">
        <v>0.126168599242378</v>
      </c>
      <c r="O5050">
        <v>45.532338308457703</v>
      </c>
      <c r="P5050">
        <v>-3.27310814349265E-2</v>
      </c>
    </row>
    <row r="5051" spans="1:16" x14ac:dyDescent="0.25">
      <c r="A5051">
        <v>190.76</v>
      </c>
      <c r="B5051">
        <v>45377.694061562499</v>
      </c>
      <c r="C5051">
        <v>1830.4</v>
      </c>
      <c r="D5051">
        <v>208.269928061423</v>
      </c>
      <c r="E5051">
        <v>1</v>
      </c>
      <c r="F5051" s="48">
        <v>2.2499999496999999E-5</v>
      </c>
      <c r="G5051">
        <v>0</v>
      </c>
      <c r="H5051">
        <v>15.873348064437501</v>
      </c>
      <c r="I5051">
        <v>208.269928061423</v>
      </c>
      <c r="L5051">
        <v>24.0505502881743</v>
      </c>
      <c r="M5051">
        <v>24.0505502881743</v>
      </c>
      <c r="N5051">
        <v>0.12613844422349901</v>
      </c>
      <c r="O5051">
        <v>45.532338308457703</v>
      </c>
      <c r="P5051">
        <v>0</v>
      </c>
    </row>
    <row r="5052" spans="1:16" x14ac:dyDescent="0.25">
      <c r="A5052">
        <v>190.8</v>
      </c>
      <c r="B5052">
        <v>45377.694062025497</v>
      </c>
      <c r="C5052">
        <v>1828</v>
      </c>
      <c r="D5052">
        <v>208.27327085383001</v>
      </c>
      <c r="E5052">
        <v>1</v>
      </c>
      <c r="F5052" s="48">
        <v>2.2499999496999999E-5</v>
      </c>
      <c r="G5052">
        <v>-3.1578947368422199</v>
      </c>
      <c r="H5052">
        <v>15.876690856845</v>
      </c>
      <c r="I5052">
        <v>208.27327085383001</v>
      </c>
      <c r="L5052">
        <v>24.055615125155299</v>
      </c>
      <c r="M5052">
        <v>24.055615125155299</v>
      </c>
      <c r="N5052">
        <v>0.12616859924243901</v>
      </c>
      <c r="O5052">
        <v>45.472636815920403</v>
      </c>
      <c r="P5052">
        <v>-7.8554595443834904E-2</v>
      </c>
    </row>
    <row r="5053" spans="1:16" x14ac:dyDescent="0.25">
      <c r="A5053">
        <v>190.84</v>
      </c>
      <c r="B5053">
        <v>45377.694062488401</v>
      </c>
      <c r="C5053">
        <v>1828</v>
      </c>
      <c r="D5053">
        <v>208.27661364623799</v>
      </c>
      <c r="E5053">
        <v>1</v>
      </c>
      <c r="F5053">
        <v>0</v>
      </c>
      <c r="G5053">
        <v>-4.4736842105264296</v>
      </c>
      <c r="H5053">
        <v>15.8800336492525</v>
      </c>
      <c r="I5053">
        <v>208.27661364623799</v>
      </c>
      <c r="L5053">
        <v>24.060679962136401</v>
      </c>
      <c r="M5053">
        <v>24.060679962136401</v>
      </c>
      <c r="N5053">
        <v>0.12616859924243901</v>
      </c>
      <c r="O5053">
        <v>45.472636815920403</v>
      </c>
      <c r="P5053">
        <v>-0.11128567687876099</v>
      </c>
    </row>
    <row r="5054" spans="1:16" x14ac:dyDescent="0.25">
      <c r="A5054">
        <v>190.88</v>
      </c>
      <c r="B5054">
        <v>45377.694062951399</v>
      </c>
      <c r="C5054">
        <v>1830.4</v>
      </c>
      <c r="D5054">
        <v>208.27997156440301</v>
      </c>
      <c r="E5054">
        <v>1</v>
      </c>
      <c r="F5054" s="48">
        <v>4.4999998993999998E-5</v>
      </c>
      <c r="G5054">
        <v>0</v>
      </c>
      <c r="H5054">
        <v>15.883391567417499</v>
      </c>
      <c r="I5054">
        <v>208.27997156440301</v>
      </c>
      <c r="L5054">
        <v>24.065767716931799</v>
      </c>
      <c r="M5054">
        <v>24.065767716931799</v>
      </c>
      <c r="N5054">
        <v>0.12625906429925099</v>
      </c>
      <c r="O5054">
        <v>45.532338308457703</v>
      </c>
      <c r="P5054">
        <v>0</v>
      </c>
    </row>
    <row r="5055" spans="1:16" x14ac:dyDescent="0.25">
      <c r="A5055">
        <v>190.92</v>
      </c>
      <c r="B5055">
        <v>45377.694063425901</v>
      </c>
      <c r="C5055">
        <v>1829.2</v>
      </c>
      <c r="D5055">
        <v>208.283344608325</v>
      </c>
      <c r="E5055">
        <v>1</v>
      </c>
      <c r="F5055">
        <v>0</v>
      </c>
      <c r="G5055">
        <v>-1.5789473684211099</v>
      </c>
      <c r="H5055">
        <v>15.88676461134</v>
      </c>
      <c r="I5055">
        <v>208.283344608325</v>
      </c>
      <c r="L5055">
        <v>24.070878389541701</v>
      </c>
      <c r="M5055">
        <v>24.070878389541701</v>
      </c>
      <c r="N5055">
        <v>0.12634952935601601</v>
      </c>
      <c r="O5055">
        <v>45.502487562189103</v>
      </c>
      <c r="P5055">
        <v>-3.9277297721917397E-2</v>
      </c>
    </row>
    <row r="5056" spans="1:16" x14ac:dyDescent="0.25">
      <c r="A5056">
        <v>190.96</v>
      </c>
      <c r="B5056">
        <v>45377.694063888899</v>
      </c>
      <c r="C5056">
        <v>1830.4</v>
      </c>
      <c r="D5056">
        <v>208.286687400733</v>
      </c>
      <c r="E5056">
        <v>1</v>
      </c>
      <c r="F5056" s="48">
        <v>4.4999998993999998E-5</v>
      </c>
      <c r="G5056">
        <v>0</v>
      </c>
      <c r="H5056">
        <v>15.8901074037475</v>
      </c>
      <c r="I5056">
        <v>208.286687400733</v>
      </c>
      <c r="L5056">
        <v>24.075943226522799</v>
      </c>
      <c r="M5056">
        <v>24.075943226522799</v>
      </c>
      <c r="N5056">
        <v>0.12640983939395201</v>
      </c>
      <c r="O5056">
        <v>45.532338308457703</v>
      </c>
      <c r="P5056">
        <v>0</v>
      </c>
    </row>
    <row r="5057" spans="1:16" x14ac:dyDescent="0.25">
      <c r="A5057">
        <v>191</v>
      </c>
      <c r="B5057">
        <v>45377.694064351897</v>
      </c>
      <c r="C5057">
        <v>1828</v>
      </c>
      <c r="D5057">
        <v>208.289984815868</v>
      </c>
      <c r="E5057">
        <v>1</v>
      </c>
      <c r="F5057">
        <v>0</v>
      </c>
      <c r="G5057">
        <v>-1.5789473684211099</v>
      </c>
      <c r="H5057">
        <v>15.8934048188825</v>
      </c>
      <c r="I5057">
        <v>208.289984815868</v>
      </c>
      <c r="L5057">
        <v>24.0809393100606</v>
      </c>
      <c r="M5057">
        <v>24.0809393100606</v>
      </c>
      <c r="N5057">
        <v>0.12637968437501201</v>
      </c>
      <c r="O5057">
        <v>45.472636815920403</v>
      </c>
      <c r="P5057">
        <v>-3.9277297721917397E-2</v>
      </c>
    </row>
    <row r="5058" spans="1:16" x14ac:dyDescent="0.25">
      <c r="A5058">
        <v>191.04</v>
      </c>
      <c r="B5058">
        <v>45377.694064814801</v>
      </c>
      <c r="C5058">
        <v>1828</v>
      </c>
      <c r="D5058">
        <v>208.29331248251799</v>
      </c>
      <c r="E5058">
        <v>1</v>
      </c>
      <c r="F5058" s="48">
        <v>-2.2499999496999999E-5</v>
      </c>
      <c r="G5058">
        <v>-3.1578947368422199</v>
      </c>
      <c r="H5058">
        <v>15.8967324855325</v>
      </c>
      <c r="I5058">
        <v>208.29331248251799</v>
      </c>
      <c r="L5058">
        <v>24.085981229227301</v>
      </c>
      <c r="M5058">
        <v>24.085981229227301</v>
      </c>
      <c r="N5058">
        <v>0.12637968437500699</v>
      </c>
      <c r="O5058">
        <v>45.472636815920403</v>
      </c>
      <c r="P5058">
        <v>-7.8554595443834904E-2</v>
      </c>
    </row>
    <row r="5059" spans="1:16" x14ac:dyDescent="0.25">
      <c r="A5059">
        <v>191.08</v>
      </c>
      <c r="B5059">
        <v>45377.694065277799</v>
      </c>
      <c r="C5059">
        <v>1829.2</v>
      </c>
      <c r="D5059">
        <v>208.29664014916801</v>
      </c>
      <c r="E5059">
        <v>1</v>
      </c>
      <c r="F5059">
        <v>0</v>
      </c>
      <c r="G5059">
        <v>0</v>
      </c>
      <c r="H5059">
        <v>15.900060152182499</v>
      </c>
      <c r="I5059">
        <v>208.29664014916801</v>
      </c>
      <c r="L5059">
        <v>24.091023148393901</v>
      </c>
      <c r="M5059">
        <v>24.091023148393901</v>
      </c>
      <c r="N5059">
        <v>0.126319374337136</v>
      </c>
      <c r="O5059">
        <v>45.502487562189103</v>
      </c>
      <c r="P5059">
        <v>0</v>
      </c>
    </row>
    <row r="5060" spans="1:16" x14ac:dyDescent="0.25">
      <c r="A5060">
        <v>191.12</v>
      </c>
      <c r="B5060">
        <v>45377.694065740703</v>
      </c>
      <c r="C5060">
        <v>1828</v>
      </c>
      <c r="D5060">
        <v>208.29996781581701</v>
      </c>
      <c r="E5060">
        <v>1</v>
      </c>
      <c r="F5060">
        <v>0</v>
      </c>
      <c r="G5060">
        <v>-3.1578947368422199</v>
      </c>
      <c r="H5060">
        <v>15.903387818832501</v>
      </c>
      <c r="I5060">
        <v>208.29996781581701</v>
      </c>
      <c r="L5060">
        <v>24.096065067560598</v>
      </c>
      <c r="M5060">
        <v>24.096065067560598</v>
      </c>
      <c r="N5060">
        <v>0.126259064299199</v>
      </c>
      <c r="O5060">
        <v>45.472636815920403</v>
      </c>
      <c r="P5060">
        <v>-7.8554595443834904E-2</v>
      </c>
    </row>
    <row r="5061" spans="1:16" x14ac:dyDescent="0.25">
      <c r="A5061">
        <v>191.16</v>
      </c>
      <c r="B5061">
        <v>45377.694066192103</v>
      </c>
      <c r="C5061">
        <v>1830.4</v>
      </c>
      <c r="D5061">
        <v>208.303265230953</v>
      </c>
      <c r="E5061">
        <v>1</v>
      </c>
      <c r="F5061" s="48">
        <v>4.4999998993999998E-5</v>
      </c>
      <c r="G5061">
        <v>0</v>
      </c>
      <c r="H5061">
        <v>15.906685233967499</v>
      </c>
      <c r="I5061">
        <v>208.303265230953</v>
      </c>
      <c r="L5061">
        <v>24.101061151098499</v>
      </c>
      <c r="M5061">
        <v>24.101061151098499</v>
      </c>
      <c r="N5061">
        <v>0.12610828920456299</v>
      </c>
      <c r="O5061">
        <v>45.532338308457703</v>
      </c>
      <c r="P5061">
        <v>0</v>
      </c>
    </row>
    <row r="5062" spans="1:16" x14ac:dyDescent="0.25">
      <c r="A5062">
        <v>191.2</v>
      </c>
      <c r="B5062">
        <v>45377.6940666667</v>
      </c>
      <c r="C5062">
        <v>1828</v>
      </c>
      <c r="D5062">
        <v>208.306592897603</v>
      </c>
      <c r="E5062">
        <v>1</v>
      </c>
      <c r="F5062">
        <v>0</v>
      </c>
      <c r="G5062">
        <v>-1.5789473684211099</v>
      </c>
      <c r="H5062">
        <v>15.910012900617501</v>
      </c>
      <c r="I5062">
        <v>208.306592897603</v>
      </c>
      <c r="L5062">
        <v>24.106103070265199</v>
      </c>
      <c r="M5062">
        <v>24.106103070265199</v>
      </c>
      <c r="N5062">
        <v>0.12601782414773699</v>
      </c>
      <c r="O5062">
        <v>45.472636815920403</v>
      </c>
      <c r="P5062">
        <v>-3.9277297721917397E-2</v>
      </c>
    </row>
    <row r="5063" spans="1:16" x14ac:dyDescent="0.25">
      <c r="A5063">
        <v>191.24</v>
      </c>
      <c r="B5063">
        <v>45377.694067129603</v>
      </c>
      <c r="C5063">
        <v>1831.4</v>
      </c>
      <c r="D5063">
        <v>208.30990543849501</v>
      </c>
      <c r="E5063">
        <v>1</v>
      </c>
      <c r="F5063" s="48">
        <v>-4.4999998993999998E-5</v>
      </c>
      <c r="G5063">
        <v>2.8947368421053201</v>
      </c>
      <c r="H5063">
        <v>15.913325441510001</v>
      </c>
      <c r="I5063">
        <v>208.30990543849501</v>
      </c>
      <c r="L5063">
        <v>24.111122071617402</v>
      </c>
      <c r="M5063">
        <v>24.111122071617402</v>
      </c>
      <c r="N5063">
        <v>0.125957514109866</v>
      </c>
      <c r="O5063">
        <v>45.557213930348297</v>
      </c>
      <c r="P5063">
        <v>7.2008379156843896E-2</v>
      </c>
    </row>
    <row r="5064" spans="1:16" x14ac:dyDescent="0.25">
      <c r="A5064">
        <v>191.28</v>
      </c>
      <c r="B5064">
        <v>45377.694067592602</v>
      </c>
      <c r="C5064">
        <v>1830.4</v>
      </c>
      <c r="D5064">
        <v>208.313233105145</v>
      </c>
      <c r="E5064">
        <v>1</v>
      </c>
      <c r="F5064">
        <v>0</v>
      </c>
      <c r="G5064">
        <v>0</v>
      </c>
      <c r="H5064">
        <v>15.91665310816</v>
      </c>
      <c r="I5064">
        <v>208.313233105145</v>
      </c>
      <c r="L5064">
        <v>24.116163990784099</v>
      </c>
      <c r="M5064">
        <v>24.116163990784099</v>
      </c>
      <c r="N5064">
        <v>0.12601782414774201</v>
      </c>
      <c r="O5064">
        <v>45.532338308457703</v>
      </c>
      <c r="P5064">
        <v>0</v>
      </c>
    </row>
    <row r="5065" spans="1:16" x14ac:dyDescent="0.25">
      <c r="A5065">
        <v>191.32</v>
      </c>
      <c r="B5065">
        <v>45377.6940680556</v>
      </c>
      <c r="C5065">
        <v>1828</v>
      </c>
      <c r="D5065">
        <v>208.31659102331</v>
      </c>
      <c r="E5065">
        <v>1</v>
      </c>
      <c r="F5065" s="48">
        <v>2.2499999496999999E-5</v>
      </c>
      <c r="G5065">
        <v>-4.4736842105264296</v>
      </c>
      <c r="H5065">
        <v>15.920011026325</v>
      </c>
      <c r="I5065">
        <v>208.31659102331</v>
      </c>
      <c r="L5065">
        <v>24.121251745579499</v>
      </c>
      <c r="M5065">
        <v>24.121251745579499</v>
      </c>
      <c r="N5065">
        <v>0.126047979166626</v>
      </c>
      <c r="O5065">
        <v>45.472636815920403</v>
      </c>
      <c r="P5065">
        <v>-0.11128567687876099</v>
      </c>
    </row>
    <row r="5066" spans="1:16" x14ac:dyDescent="0.25">
      <c r="A5066">
        <v>191.36</v>
      </c>
      <c r="B5066">
        <v>45377.694068518504</v>
      </c>
      <c r="C5066">
        <v>1830.4</v>
      </c>
      <c r="D5066">
        <v>208.31994894147499</v>
      </c>
      <c r="E5066">
        <v>1</v>
      </c>
      <c r="F5066" s="48">
        <v>2.2499999496999999E-5</v>
      </c>
      <c r="G5066">
        <v>0</v>
      </c>
      <c r="H5066">
        <v>15.923368944490001</v>
      </c>
      <c r="I5066">
        <v>208.31994894147499</v>
      </c>
      <c r="L5066">
        <v>24.126339500375</v>
      </c>
      <c r="M5066">
        <v>24.126339500375</v>
      </c>
      <c r="N5066">
        <v>0.12610828920455799</v>
      </c>
      <c r="O5066">
        <v>45.532338308457703</v>
      </c>
      <c r="P5066">
        <v>0</v>
      </c>
    </row>
    <row r="5067" spans="1:16" x14ac:dyDescent="0.25">
      <c r="A5067">
        <v>191.4</v>
      </c>
      <c r="B5067">
        <v>45377.694068981502</v>
      </c>
      <c r="C5067">
        <v>1829.2</v>
      </c>
      <c r="D5067">
        <v>208.323321985398</v>
      </c>
      <c r="E5067">
        <v>1</v>
      </c>
      <c r="F5067">
        <v>0</v>
      </c>
      <c r="G5067">
        <v>3.1578947368422199</v>
      </c>
      <c r="H5067">
        <v>15.9267419884125</v>
      </c>
      <c r="I5067">
        <v>208.323321985398</v>
      </c>
      <c r="L5067">
        <v>24.131450172984898</v>
      </c>
      <c r="M5067">
        <v>24.131450172984898</v>
      </c>
      <c r="N5067">
        <v>0.126198754261379</v>
      </c>
      <c r="O5067">
        <v>45.502487562189103</v>
      </c>
      <c r="P5067">
        <v>7.8554595443834904E-2</v>
      </c>
    </row>
    <row r="5068" spans="1:16" x14ac:dyDescent="0.25">
      <c r="A5068">
        <v>191.44</v>
      </c>
      <c r="B5068">
        <v>45377.694069444398</v>
      </c>
      <c r="C5068">
        <v>1829.2</v>
      </c>
      <c r="D5068">
        <v>208.32669502932001</v>
      </c>
      <c r="E5068">
        <v>1</v>
      </c>
      <c r="F5068" s="48">
        <v>2.2499999496999999E-5</v>
      </c>
      <c r="G5068">
        <v>0</v>
      </c>
      <c r="H5068">
        <v>15.930115032334999</v>
      </c>
      <c r="I5068">
        <v>208.32669502932001</v>
      </c>
      <c r="L5068">
        <v>24.136560845594701</v>
      </c>
      <c r="M5068">
        <v>24.136560845594701</v>
      </c>
      <c r="N5068">
        <v>0.12637968437501201</v>
      </c>
      <c r="O5068">
        <v>45.502487562189103</v>
      </c>
      <c r="P5068">
        <v>0</v>
      </c>
    </row>
    <row r="5069" spans="1:16" x14ac:dyDescent="0.25">
      <c r="A5069">
        <v>191.48</v>
      </c>
      <c r="B5069">
        <v>45377.694069895799</v>
      </c>
      <c r="C5069">
        <v>1829.2</v>
      </c>
      <c r="D5069">
        <v>208.33002269597</v>
      </c>
      <c r="E5069">
        <v>1</v>
      </c>
      <c r="F5069" s="48">
        <v>2.2499999496999999E-5</v>
      </c>
      <c r="G5069">
        <v>-1.5789473684211099</v>
      </c>
      <c r="H5069">
        <v>15.933442698985001</v>
      </c>
      <c r="I5069">
        <v>208.33002269597</v>
      </c>
      <c r="L5069">
        <v>24.141602764761402</v>
      </c>
      <c r="M5069">
        <v>24.141602764761402</v>
      </c>
      <c r="N5069">
        <v>0.12640983939395201</v>
      </c>
      <c r="O5069">
        <v>45.502487562189103</v>
      </c>
      <c r="P5069">
        <v>-3.9277297721917397E-2</v>
      </c>
    </row>
    <row r="5070" spans="1:16" x14ac:dyDescent="0.25">
      <c r="A5070">
        <v>191.52</v>
      </c>
      <c r="B5070">
        <v>45377.694070381898</v>
      </c>
      <c r="C5070">
        <v>1829.2</v>
      </c>
      <c r="D5070">
        <v>208.33333523686201</v>
      </c>
      <c r="E5070">
        <v>1</v>
      </c>
      <c r="F5070" s="48">
        <v>-2.2499999496999999E-5</v>
      </c>
      <c r="G5070">
        <v>-1.5789473684211099</v>
      </c>
      <c r="H5070">
        <v>15.936755239877501</v>
      </c>
      <c r="I5070">
        <v>208.33333523686201</v>
      </c>
      <c r="L5070">
        <v>24.146621766113601</v>
      </c>
      <c r="M5070">
        <v>24.146621766113601</v>
      </c>
      <c r="N5070">
        <v>0.126409839393896</v>
      </c>
      <c r="O5070">
        <v>45.502487562189103</v>
      </c>
      <c r="P5070">
        <v>-3.9277297721917397E-2</v>
      </c>
    </row>
    <row r="5071" spans="1:16" x14ac:dyDescent="0.25">
      <c r="A5071">
        <v>191.56</v>
      </c>
      <c r="B5071">
        <v>45377.694070821803</v>
      </c>
      <c r="C5071">
        <v>1829.2</v>
      </c>
      <c r="D5071">
        <v>208.33667802926999</v>
      </c>
      <c r="E5071">
        <v>1</v>
      </c>
      <c r="F5071">
        <v>0</v>
      </c>
      <c r="G5071">
        <v>1.5789473684211099</v>
      </c>
      <c r="H5071">
        <v>15.940098032285</v>
      </c>
      <c r="I5071">
        <v>208.33667802926999</v>
      </c>
      <c r="L5071">
        <v>24.151686603094699</v>
      </c>
      <c r="M5071">
        <v>24.151686603094699</v>
      </c>
      <c r="N5071">
        <v>0.12640983939395201</v>
      </c>
      <c r="O5071">
        <v>45.502487562189103</v>
      </c>
      <c r="P5071">
        <v>3.9277297721917397E-2</v>
      </c>
    </row>
    <row r="5072" spans="1:16" x14ac:dyDescent="0.25">
      <c r="A5072">
        <v>191.6</v>
      </c>
      <c r="B5072">
        <v>45377.694071284699</v>
      </c>
      <c r="C5072">
        <v>1829.2</v>
      </c>
      <c r="D5072">
        <v>208.34000569592001</v>
      </c>
      <c r="E5072">
        <v>1</v>
      </c>
      <c r="F5072" s="48">
        <v>2.2499999496999999E-5</v>
      </c>
      <c r="G5072">
        <v>1.5789473684211099</v>
      </c>
      <c r="H5072">
        <v>15.943425698935</v>
      </c>
      <c r="I5072">
        <v>208.34000569592001</v>
      </c>
      <c r="L5072">
        <v>24.1567285222614</v>
      </c>
      <c r="M5072">
        <v>24.1567285222614</v>
      </c>
      <c r="N5072">
        <v>0.12637968437500699</v>
      </c>
      <c r="O5072">
        <v>45.502487562189103</v>
      </c>
      <c r="P5072">
        <v>3.9277297721917397E-2</v>
      </c>
    </row>
    <row r="5073" spans="1:16" x14ac:dyDescent="0.25">
      <c r="A5073">
        <v>191.64</v>
      </c>
      <c r="B5073">
        <v>45377.694071747697</v>
      </c>
      <c r="C5073">
        <v>1826.8</v>
      </c>
      <c r="D5073">
        <v>208.34333336257001</v>
      </c>
      <c r="E5073">
        <v>1</v>
      </c>
      <c r="F5073">
        <v>0</v>
      </c>
      <c r="G5073">
        <v>-4.7368421052633396</v>
      </c>
      <c r="H5073">
        <v>15.946753365585</v>
      </c>
      <c r="I5073">
        <v>208.34333336257001</v>
      </c>
      <c r="L5073">
        <v>24.161770441428001</v>
      </c>
      <c r="M5073">
        <v>24.161770441428001</v>
      </c>
      <c r="N5073">
        <v>0.126319374337136</v>
      </c>
      <c r="O5073">
        <v>45.442786069651802</v>
      </c>
      <c r="P5073">
        <v>-0.117831893165752</v>
      </c>
    </row>
    <row r="5074" spans="1:16" x14ac:dyDescent="0.25">
      <c r="A5074">
        <v>191.68</v>
      </c>
      <c r="B5074">
        <v>45377.694072222199</v>
      </c>
      <c r="C5074">
        <v>1828</v>
      </c>
      <c r="D5074">
        <v>208.34664590346301</v>
      </c>
      <c r="E5074">
        <v>1</v>
      </c>
      <c r="F5074" s="48">
        <v>2.2499999496999999E-5</v>
      </c>
      <c r="G5074">
        <v>-1.5789473684211099</v>
      </c>
      <c r="H5074">
        <v>15.9500659064775</v>
      </c>
      <c r="I5074">
        <v>208.34664590346301</v>
      </c>
      <c r="L5074">
        <v>24.166789442780299</v>
      </c>
      <c r="M5074">
        <v>24.166789442780299</v>
      </c>
      <c r="N5074">
        <v>0.126198754261375</v>
      </c>
      <c r="O5074">
        <v>45.472636815920403</v>
      </c>
      <c r="P5074">
        <v>-3.9277297721917397E-2</v>
      </c>
    </row>
    <row r="5075" spans="1:16" x14ac:dyDescent="0.25">
      <c r="A5075">
        <v>191.72</v>
      </c>
      <c r="B5075">
        <v>45377.694072685197</v>
      </c>
      <c r="C5075">
        <v>1830.4</v>
      </c>
      <c r="D5075">
        <v>208.349958444355</v>
      </c>
      <c r="E5075">
        <v>1</v>
      </c>
      <c r="F5075">
        <v>0</v>
      </c>
      <c r="G5075">
        <v>0</v>
      </c>
      <c r="H5075">
        <v>15.95337844737</v>
      </c>
      <c r="I5075">
        <v>208.349958444355</v>
      </c>
      <c r="L5075">
        <v>24.171808444132601</v>
      </c>
      <c r="M5075">
        <v>24.171808444132601</v>
      </c>
      <c r="N5075">
        <v>0.126138444223442</v>
      </c>
      <c r="O5075">
        <v>45.532338308457703</v>
      </c>
      <c r="P5075">
        <v>0</v>
      </c>
    </row>
    <row r="5076" spans="1:16" x14ac:dyDescent="0.25">
      <c r="A5076">
        <v>191.76</v>
      </c>
      <c r="B5076">
        <v>45377.694073136598</v>
      </c>
      <c r="C5076">
        <v>1829.2</v>
      </c>
      <c r="D5076">
        <v>208.35328611100499</v>
      </c>
      <c r="E5076">
        <v>1</v>
      </c>
      <c r="F5076" s="48">
        <v>2.2499999496999999E-5</v>
      </c>
      <c r="G5076">
        <v>1.5789473684211099</v>
      </c>
      <c r="H5076">
        <v>15.956706114019999</v>
      </c>
      <c r="I5076">
        <v>208.35328611100499</v>
      </c>
      <c r="L5076">
        <v>24.176850363299302</v>
      </c>
      <c r="M5076">
        <v>24.176850363299302</v>
      </c>
      <c r="N5076">
        <v>0.126198754261375</v>
      </c>
      <c r="O5076">
        <v>45.502487562189103</v>
      </c>
      <c r="P5076">
        <v>3.9277297721917397E-2</v>
      </c>
    </row>
    <row r="5077" spans="1:16" x14ac:dyDescent="0.25">
      <c r="A5077">
        <v>191.8</v>
      </c>
      <c r="B5077">
        <v>45377.694073611099</v>
      </c>
      <c r="C5077">
        <v>1829.2</v>
      </c>
      <c r="D5077">
        <v>208.356628903413</v>
      </c>
      <c r="E5077">
        <v>1</v>
      </c>
      <c r="F5077" s="48">
        <v>-2.2499999496999999E-5</v>
      </c>
      <c r="G5077">
        <v>1.5789473684211099</v>
      </c>
      <c r="H5077">
        <v>15.960048906427501</v>
      </c>
      <c r="I5077">
        <v>208.356628903413</v>
      </c>
      <c r="L5077">
        <v>24.181915200280301</v>
      </c>
      <c r="M5077">
        <v>24.181915200280301</v>
      </c>
      <c r="N5077">
        <v>0.12622890928031499</v>
      </c>
      <c r="O5077">
        <v>45.502487562189103</v>
      </c>
      <c r="P5077">
        <v>3.9277297721917397E-2</v>
      </c>
    </row>
    <row r="5078" spans="1:16" x14ac:dyDescent="0.25">
      <c r="A5078">
        <v>191.84</v>
      </c>
      <c r="B5078">
        <v>45377.694074074097</v>
      </c>
      <c r="C5078">
        <v>1830.4</v>
      </c>
      <c r="D5078">
        <v>208.35997169582001</v>
      </c>
      <c r="E5078">
        <v>1</v>
      </c>
      <c r="F5078" s="48">
        <v>2.2499999496999999E-5</v>
      </c>
      <c r="G5078">
        <v>1.5789473684211099</v>
      </c>
      <c r="H5078">
        <v>15.963391698835</v>
      </c>
      <c r="I5078">
        <v>208.35997169582001</v>
      </c>
      <c r="L5078">
        <v>24.186980037261399</v>
      </c>
      <c r="M5078">
        <v>24.186980037261399</v>
      </c>
      <c r="N5078">
        <v>0.12625906429925099</v>
      </c>
      <c r="O5078">
        <v>45.532338308457703</v>
      </c>
      <c r="P5078">
        <v>3.9277297721917397E-2</v>
      </c>
    </row>
    <row r="5079" spans="1:16" x14ac:dyDescent="0.25">
      <c r="A5079">
        <v>191.88</v>
      </c>
      <c r="B5079">
        <v>45377.694074525498</v>
      </c>
      <c r="C5079">
        <v>1828</v>
      </c>
      <c r="D5079">
        <v>208.36334473974301</v>
      </c>
      <c r="E5079">
        <v>1</v>
      </c>
      <c r="F5079">
        <v>0</v>
      </c>
      <c r="G5079">
        <v>0</v>
      </c>
      <c r="H5079">
        <v>15.966764742757499</v>
      </c>
      <c r="I5079">
        <v>208.36334473974301</v>
      </c>
      <c r="L5079">
        <v>24.192090709871199</v>
      </c>
      <c r="M5079">
        <v>24.192090709871199</v>
      </c>
      <c r="N5079">
        <v>0.12634952935607199</v>
      </c>
      <c r="O5079">
        <v>45.472636815920403</v>
      </c>
      <c r="P5079">
        <v>0</v>
      </c>
    </row>
    <row r="5080" spans="1:16" x14ac:dyDescent="0.25">
      <c r="A5080">
        <v>191.92</v>
      </c>
      <c r="B5080">
        <v>45377.694074999999</v>
      </c>
      <c r="C5080">
        <v>1826.8</v>
      </c>
      <c r="D5080">
        <v>208.366717783665</v>
      </c>
      <c r="E5080">
        <v>1</v>
      </c>
      <c r="F5080">
        <v>0</v>
      </c>
      <c r="G5080">
        <v>-4.7368421052633396</v>
      </c>
      <c r="H5080">
        <v>15.970137786680001</v>
      </c>
      <c r="I5080">
        <v>208.366717783665</v>
      </c>
      <c r="L5080">
        <v>24.197201382481101</v>
      </c>
      <c r="M5080">
        <v>24.197201382481101</v>
      </c>
      <c r="N5080">
        <v>0.12650030445070801</v>
      </c>
      <c r="O5080">
        <v>45.442786069651802</v>
      </c>
      <c r="P5080">
        <v>-0.117831893165752</v>
      </c>
    </row>
    <row r="5081" spans="1:16" x14ac:dyDescent="0.25">
      <c r="A5081">
        <v>191.96</v>
      </c>
      <c r="B5081">
        <v>45377.6940754514</v>
      </c>
      <c r="C5081">
        <v>1825.8</v>
      </c>
      <c r="D5081">
        <v>208.370060576073</v>
      </c>
      <c r="E5081">
        <v>1</v>
      </c>
      <c r="F5081">
        <v>0</v>
      </c>
      <c r="G5081">
        <v>-2.8947368421053201</v>
      </c>
      <c r="H5081">
        <v>15.9734805790875</v>
      </c>
      <c r="I5081">
        <v>208.370060576073</v>
      </c>
      <c r="L5081">
        <v>24.202266219462199</v>
      </c>
      <c r="M5081">
        <v>24.202266219462199</v>
      </c>
      <c r="N5081">
        <v>0.12653045946970901</v>
      </c>
      <c r="O5081">
        <v>45.417910447761201</v>
      </c>
      <c r="P5081">
        <v>-7.2008379156853305E-2</v>
      </c>
    </row>
    <row r="5082" spans="1:16" x14ac:dyDescent="0.25">
      <c r="A5082">
        <v>192</v>
      </c>
      <c r="B5082">
        <v>45377.694075925901</v>
      </c>
      <c r="C5082">
        <v>1828</v>
      </c>
      <c r="D5082">
        <v>208.37334286545001</v>
      </c>
      <c r="E5082">
        <v>1</v>
      </c>
      <c r="F5082">
        <v>0</v>
      </c>
      <c r="G5082">
        <v>-4.4736842105264296</v>
      </c>
      <c r="H5082">
        <v>15.976762868465</v>
      </c>
      <c r="I5082">
        <v>208.37334286545001</v>
      </c>
      <c r="L5082">
        <v>24.207239385185598</v>
      </c>
      <c r="M5082">
        <v>24.207239385185598</v>
      </c>
      <c r="N5082">
        <v>0.12647014943182799</v>
      </c>
      <c r="O5082">
        <v>45.472636815920403</v>
      </c>
      <c r="P5082">
        <v>-0.11128567687876099</v>
      </c>
    </row>
    <row r="5083" spans="1:16" x14ac:dyDescent="0.25">
      <c r="A5083">
        <v>192.04</v>
      </c>
      <c r="B5083">
        <v>45377.6940763889</v>
      </c>
      <c r="C5083">
        <v>1826.8</v>
      </c>
      <c r="D5083">
        <v>208.37668565785799</v>
      </c>
      <c r="E5083">
        <v>1</v>
      </c>
      <c r="F5083" s="48">
        <v>2.2499999496999999E-5</v>
      </c>
      <c r="G5083">
        <v>-4.7368421052633396</v>
      </c>
      <c r="H5083">
        <v>15.9801056608725</v>
      </c>
      <c r="I5083">
        <v>208.37668565785799</v>
      </c>
      <c r="L5083">
        <v>24.212304222166701</v>
      </c>
      <c r="M5083">
        <v>24.212304222166701</v>
      </c>
      <c r="N5083">
        <v>0.12650030445076901</v>
      </c>
      <c r="O5083">
        <v>45.442786069651802</v>
      </c>
      <c r="P5083">
        <v>-0.117831893165752</v>
      </c>
    </row>
    <row r="5084" spans="1:16" x14ac:dyDescent="0.25">
      <c r="A5084">
        <v>192.08</v>
      </c>
      <c r="B5084">
        <v>45377.6940768403</v>
      </c>
      <c r="C5084">
        <v>1828</v>
      </c>
      <c r="D5084">
        <v>208.38001332450801</v>
      </c>
      <c r="E5084">
        <v>1</v>
      </c>
      <c r="F5084">
        <v>0</v>
      </c>
      <c r="G5084">
        <v>0</v>
      </c>
      <c r="H5084">
        <v>15.9834333275225</v>
      </c>
      <c r="I5084">
        <v>208.38001332450801</v>
      </c>
      <c r="L5084">
        <v>24.217346141333302</v>
      </c>
      <c r="M5084">
        <v>24.217346141333302</v>
      </c>
      <c r="N5084">
        <v>0.126439994412888</v>
      </c>
      <c r="O5084">
        <v>45.472636815920403</v>
      </c>
      <c r="P5084">
        <v>0</v>
      </c>
    </row>
    <row r="5085" spans="1:16" x14ac:dyDescent="0.25">
      <c r="A5085">
        <v>192.12</v>
      </c>
      <c r="B5085">
        <v>45377.694077314802</v>
      </c>
      <c r="C5085">
        <v>1829.2</v>
      </c>
      <c r="D5085">
        <v>208.3833258654</v>
      </c>
      <c r="E5085">
        <v>1</v>
      </c>
      <c r="F5085">
        <v>0</v>
      </c>
      <c r="G5085">
        <v>-1.5789473684211099</v>
      </c>
      <c r="H5085">
        <v>15.986745868414999</v>
      </c>
      <c r="I5085">
        <v>208.3833258654</v>
      </c>
      <c r="L5085">
        <v>24.2223651426856</v>
      </c>
      <c r="M5085">
        <v>24.2223651426856</v>
      </c>
      <c r="N5085">
        <v>0.12634952935602001</v>
      </c>
      <c r="O5085">
        <v>45.502487562189103</v>
      </c>
      <c r="P5085">
        <v>-3.9277297721917397E-2</v>
      </c>
    </row>
    <row r="5086" spans="1:16" x14ac:dyDescent="0.25">
      <c r="A5086">
        <v>192.16</v>
      </c>
      <c r="B5086">
        <v>45377.6940777778</v>
      </c>
      <c r="C5086">
        <v>1830.4</v>
      </c>
      <c r="D5086">
        <v>208.38662328053499</v>
      </c>
      <c r="E5086">
        <v>1</v>
      </c>
      <c r="F5086">
        <v>0</v>
      </c>
      <c r="G5086">
        <v>1.5789473684211099</v>
      </c>
      <c r="H5086">
        <v>15.990043283549999</v>
      </c>
      <c r="I5086">
        <v>208.38662328053499</v>
      </c>
      <c r="L5086">
        <v>24.227361226223501</v>
      </c>
      <c r="M5086">
        <v>24.227361226223501</v>
      </c>
      <c r="N5086">
        <v>0.126198754261375</v>
      </c>
      <c r="O5086">
        <v>45.532338308457703</v>
      </c>
      <c r="P5086">
        <v>3.9277297721917397E-2</v>
      </c>
    </row>
    <row r="5087" spans="1:16" x14ac:dyDescent="0.25">
      <c r="A5087">
        <v>192.2</v>
      </c>
      <c r="B5087">
        <v>45377.694078240696</v>
      </c>
      <c r="C5087">
        <v>1828</v>
      </c>
      <c r="D5087">
        <v>208.389935821428</v>
      </c>
      <c r="E5087">
        <v>1</v>
      </c>
      <c r="F5087">
        <v>0</v>
      </c>
      <c r="G5087">
        <v>-1.5789473684211099</v>
      </c>
      <c r="H5087">
        <v>15.993355824442499</v>
      </c>
      <c r="I5087">
        <v>208.389935821428</v>
      </c>
      <c r="L5087">
        <v>24.232380227575799</v>
      </c>
      <c r="M5087">
        <v>24.232380227575799</v>
      </c>
      <c r="N5087">
        <v>0.126078134185622</v>
      </c>
      <c r="O5087">
        <v>45.472636815920403</v>
      </c>
      <c r="P5087">
        <v>-3.9277297721917397E-2</v>
      </c>
    </row>
    <row r="5088" spans="1:16" x14ac:dyDescent="0.25">
      <c r="A5088">
        <v>192.24</v>
      </c>
      <c r="B5088">
        <v>45377.694078703702</v>
      </c>
      <c r="C5088">
        <v>1829.2</v>
      </c>
      <c r="D5088">
        <v>208.39323323656299</v>
      </c>
      <c r="E5088">
        <v>1</v>
      </c>
      <c r="F5088" s="48">
        <v>-2.2499999496999999E-5</v>
      </c>
      <c r="G5088">
        <v>0</v>
      </c>
      <c r="H5088">
        <v>15.996653239577499</v>
      </c>
      <c r="I5088">
        <v>208.39323323656299</v>
      </c>
      <c r="L5088">
        <v>24.2373763111137</v>
      </c>
      <c r="M5088">
        <v>24.2373763111137</v>
      </c>
      <c r="N5088">
        <v>0.12601782414774201</v>
      </c>
      <c r="O5088">
        <v>45.502487562189103</v>
      </c>
      <c r="P5088">
        <v>0</v>
      </c>
    </row>
    <row r="5089" spans="1:16" x14ac:dyDescent="0.25">
      <c r="A5089">
        <v>192.28</v>
      </c>
      <c r="B5089">
        <v>45377.694079155102</v>
      </c>
      <c r="C5089">
        <v>1830.4</v>
      </c>
      <c r="D5089">
        <v>208.39657602897</v>
      </c>
      <c r="E5089">
        <v>1</v>
      </c>
      <c r="F5089">
        <v>0</v>
      </c>
      <c r="G5089">
        <v>1.5789473684211099</v>
      </c>
      <c r="H5089">
        <v>15.999996031985001</v>
      </c>
      <c r="I5089">
        <v>208.39657602897</v>
      </c>
      <c r="L5089">
        <v>24.242441148094699</v>
      </c>
      <c r="M5089">
        <v>24.242441148094699</v>
      </c>
      <c r="N5089">
        <v>0.126078134185618</v>
      </c>
      <c r="O5089">
        <v>45.532338308457703</v>
      </c>
      <c r="P5089">
        <v>3.9277297721917397E-2</v>
      </c>
    </row>
    <row r="5090" spans="1:16" x14ac:dyDescent="0.25">
      <c r="A5090">
        <v>192.32</v>
      </c>
      <c r="B5090">
        <v>45377.694079629597</v>
      </c>
      <c r="C5090">
        <v>1829.2</v>
      </c>
      <c r="D5090">
        <v>208.39991882137701</v>
      </c>
      <c r="E5090">
        <v>1</v>
      </c>
      <c r="F5090">
        <v>0</v>
      </c>
      <c r="G5090">
        <v>0</v>
      </c>
      <c r="H5090">
        <v>16.0033388243925</v>
      </c>
      <c r="I5090">
        <v>208.39991882137701</v>
      </c>
      <c r="L5090">
        <v>24.247505985075801</v>
      </c>
      <c r="M5090">
        <v>24.247505985075801</v>
      </c>
      <c r="N5090">
        <v>0.12607813418556199</v>
      </c>
      <c r="O5090">
        <v>45.502487562189103</v>
      </c>
      <c r="P5090">
        <v>0</v>
      </c>
    </row>
    <row r="5091" spans="1:16" x14ac:dyDescent="0.25">
      <c r="A5091">
        <v>192.36</v>
      </c>
      <c r="B5091">
        <v>45377.694080092602</v>
      </c>
      <c r="C5091">
        <v>1828</v>
      </c>
      <c r="D5091">
        <v>208.40329186529999</v>
      </c>
      <c r="E5091">
        <v>1</v>
      </c>
      <c r="F5091" s="48">
        <v>2.2499999496999999E-5</v>
      </c>
      <c r="G5091">
        <v>-1.5789473684211099</v>
      </c>
      <c r="H5091">
        <v>16.006711868315001</v>
      </c>
      <c r="I5091">
        <v>208.40329186529999</v>
      </c>
      <c r="L5091">
        <v>24.2526166576856</v>
      </c>
      <c r="M5091">
        <v>24.2526166576856</v>
      </c>
      <c r="N5091">
        <v>0.126168599242444</v>
      </c>
      <c r="O5091">
        <v>45.472636815920403</v>
      </c>
      <c r="P5091">
        <v>-3.9277297721917397E-2</v>
      </c>
    </row>
    <row r="5092" spans="1:16" x14ac:dyDescent="0.25">
      <c r="A5092">
        <v>192.4</v>
      </c>
      <c r="B5092">
        <v>45377.694080555601</v>
      </c>
      <c r="C5092">
        <v>1830.4</v>
      </c>
      <c r="D5092">
        <v>208.40664978346501</v>
      </c>
      <c r="E5092">
        <v>1</v>
      </c>
      <c r="F5092" s="48">
        <v>2.2499999496999999E-5</v>
      </c>
      <c r="G5092">
        <v>4.7368421052633396</v>
      </c>
      <c r="H5092">
        <v>16.010069786479999</v>
      </c>
      <c r="I5092">
        <v>208.40664978346501</v>
      </c>
      <c r="L5092">
        <v>24.2577044124811</v>
      </c>
      <c r="M5092">
        <v>24.2577044124811</v>
      </c>
      <c r="N5092">
        <v>0.12622890928031499</v>
      </c>
      <c r="O5092">
        <v>45.532338308457703</v>
      </c>
      <c r="P5092">
        <v>0.117831893165752</v>
      </c>
    </row>
    <row r="5093" spans="1:16" x14ac:dyDescent="0.25">
      <c r="A5093">
        <v>192.44</v>
      </c>
      <c r="B5093">
        <v>45377.694081018497</v>
      </c>
      <c r="C5093">
        <v>1830.4</v>
      </c>
      <c r="D5093">
        <v>208.41000770163001</v>
      </c>
      <c r="E5093">
        <v>1</v>
      </c>
      <c r="F5093">
        <v>0</v>
      </c>
      <c r="G5093">
        <v>3.1578947368422199</v>
      </c>
      <c r="H5093">
        <v>16.013427704645</v>
      </c>
      <c r="I5093">
        <v>208.41000770163001</v>
      </c>
      <c r="L5093">
        <v>24.262792167276501</v>
      </c>
      <c r="M5093">
        <v>24.262792167276501</v>
      </c>
      <c r="N5093">
        <v>0.126319374337131</v>
      </c>
      <c r="O5093">
        <v>45.532338308457703</v>
      </c>
      <c r="P5093">
        <v>7.8554595443834904E-2</v>
      </c>
    </row>
    <row r="5094" spans="1:16" x14ac:dyDescent="0.25">
      <c r="A5094">
        <v>192.48</v>
      </c>
      <c r="B5094">
        <v>45377.694081469897</v>
      </c>
      <c r="C5094">
        <v>1829.2</v>
      </c>
      <c r="D5094">
        <v>208.41332024252301</v>
      </c>
      <c r="E5094">
        <v>1</v>
      </c>
      <c r="F5094" s="48">
        <v>2.2499999496999999E-5</v>
      </c>
      <c r="G5094">
        <v>-1.5789473684211099</v>
      </c>
      <c r="H5094">
        <v>16.016740245537498</v>
      </c>
      <c r="I5094">
        <v>208.41332024252301</v>
      </c>
      <c r="L5094">
        <v>24.2678111686288</v>
      </c>
      <c r="M5094">
        <v>24.2678111686288</v>
      </c>
      <c r="N5094">
        <v>0.126319374337131</v>
      </c>
      <c r="O5094">
        <v>45.502487562189103</v>
      </c>
      <c r="P5094">
        <v>-3.9277297721917397E-2</v>
      </c>
    </row>
    <row r="5095" spans="1:16" x14ac:dyDescent="0.25">
      <c r="A5095">
        <v>192.52</v>
      </c>
      <c r="B5095">
        <v>45377.694081955997</v>
      </c>
      <c r="C5095">
        <v>1829.2</v>
      </c>
      <c r="D5095">
        <v>208.41664790917201</v>
      </c>
      <c r="E5095">
        <v>1</v>
      </c>
      <c r="F5095" s="48">
        <v>-2.2499999496999999E-5</v>
      </c>
      <c r="G5095">
        <v>0</v>
      </c>
      <c r="H5095">
        <v>16.0200679121875</v>
      </c>
      <c r="I5095">
        <v>208.41664790917301</v>
      </c>
      <c r="L5095">
        <v>24.2728530877955</v>
      </c>
      <c r="M5095">
        <v>24.2728530877955</v>
      </c>
      <c r="N5095">
        <v>0.12631937433707499</v>
      </c>
      <c r="O5095">
        <v>45.502487562189103</v>
      </c>
      <c r="P5095">
        <v>0</v>
      </c>
    </row>
    <row r="5096" spans="1:16" x14ac:dyDescent="0.25">
      <c r="A5096">
        <v>192.56</v>
      </c>
      <c r="B5096">
        <v>45377.694082407397</v>
      </c>
      <c r="C5096">
        <v>1829.2</v>
      </c>
      <c r="D5096">
        <v>208.41999070157999</v>
      </c>
      <c r="E5096">
        <v>1</v>
      </c>
      <c r="F5096">
        <v>0</v>
      </c>
      <c r="G5096">
        <v>0</v>
      </c>
      <c r="H5096">
        <v>16.023410704595001</v>
      </c>
      <c r="I5096">
        <v>208.41999070157999</v>
      </c>
      <c r="L5096">
        <v>24.277917924776499</v>
      </c>
      <c r="M5096">
        <v>24.277917924776499</v>
      </c>
      <c r="N5096">
        <v>0.126319374337136</v>
      </c>
      <c r="O5096">
        <v>45.502487562189103</v>
      </c>
      <c r="P5096">
        <v>0</v>
      </c>
    </row>
    <row r="5097" spans="1:16" x14ac:dyDescent="0.25">
      <c r="A5097">
        <v>192.6</v>
      </c>
      <c r="B5097">
        <v>45377.694082870403</v>
      </c>
      <c r="C5097">
        <v>1826.8</v>
      </c>
      <c r="D5097">
        <v>208.423303242473</v>
      </c>
      <c r="E5097">
        <v>1</v>
      </c>
      <c r="F5097" s="48">
        <v>2.2499999496999999E-5</v>
      </c>
      <c r="G5097">
        <v>-4.7368421052633396</v>
      </c>
      <c r="H5097">
        <v>16.026723245487499</v>
      </c>
      <c r="I5097">
        <v>208.423303242473</v>
      </c>
      <c r="L5097">
        <v>24.282936926128802</v>
      </c>
      <c r="M5097">
        <v>24.282936926128802</v>
      </c>
      <c r="N5097">
        <v>0.12625906429926001</v>
      </c>
      <c r="O5097">
        <v>45.442786069651802</v>
      </c>
      <c r="P5097">
        <v>-0.117831893165752</v>
      </c>
    </row>
    <row r="5098" spans="1:16" x14ac:dyDescent="0.25">
      <c r="A5098">
        <v>192.64</v>
      </c>
      <c r="B5098">
        <v>45377.694083333299</v>
      </c>
      <c r="C5098">
        <v>1829.2</v>
      </c>
      <c r="D5098">
        <v>208.42663090912299</v>
      </c>
      <c r="E5098">
        <v>1</v>
      </c>
      <c r="F5098">
        <v>0</v>
      </c>
      <c r="G5098">
        <v>1.5789473684211099</v>
      </c>
      <c r="H5098">
        <v>16.030050912137501</v>
      </c>
      <c r="I5098">
        <v>208.42663090912299</v>
      </c>
      <c r="L5098">
        <v>24.287978845295498</v>
      </c>
      <c r="M5098">
        <v>24.287978845295498</v>
      </c>
      <c r="N5098">
        <v>0.12616859924243401</v>
      </c>
      <c r="O5098">
        <v>45.502487562189103</v>
      </c>
      <c r="P5098">
        <v>3.9277297721917397E-2</v>
      </c>
    </row>
    <row r="5099" spans="1:16" x14ac:dyDescent="0.25">
      <c r="A5099">
        <v>192.68</v>
      </c>
      <c r="B5099">
        <v>45377.694083807903</v>
      </c>
      <c r="C5099">
        <v>1828</v>
      </c>
      <c r="D5099">
        <v>208.429943450015</v>
      </c>
      <c r="E5099">
        <v>1</v>
      </c>
      <c r="F5099" s="48">
        <v>-2.2499999496999999E-5</v>
      </c>
      <c r="G5099">
        <v>1.5789473684211099</v>
      </c>
      <c r="H5099">
        <v>16.033363453029999</v>
      </c>
      <c r="I5099">
        <v>208.429943450015</v>
      </c>
      <c r="L5099">
        <v>24.292997846647701</v>
      </c>
      <c r="M5099">
        <v>24.292997846647701</v>
      </c>
      <c r="N5099">
        <v>0.12604797916668201</v>
      </c>
      <c r="O5099">
        <v>45.472636815920403</v>
      </c>
      <c r="P5099">
        <v>3.9277297721917397E-2</v>
      </c>
    </row>
    <row r="5100" spans="1:16" x14ac:dyDescent="0.25">
      <c r="A5100">
        <v>192.72</v>
      </c>
      <c r="B5100">
        <v>45377.694084270799</v>
      </c>
      <c r="C5100">
        <v>1826.8</v>
      </c>
      <c r="D5100">
        <v>208.43325599090701</v>
      </c>
      <c r="E5100">
        <v>1</v>
      </c>
      <c r="F5100">
        <v>0</v>
      </c>
      <c r="G5100">
        <v>1.31578947368421</v>
      </c>
      <c r="H5100">
        <v>16.036675993922501</v>
      </c>
      <c r="I5100">
        <v>208.43325599090701</v>
      </c>
      <c r="L5100">
        <v>24.298016848</v>
      </c>
      <c r="M5100">
        <v>24.298016848</v>
      </c>
      <c r="N5100">
        <v>0.12598766912874501</v>
      </c>
      <c r="O5100">
        <v>45.442786069651802</v>
      </c>
      <c r="P5100">
        <v>3.2731081434935902E-2</v>
      </c>
    </row>
    <row r="5101" spans="1:16" x14ac:dyDescent="0.25">
      <c r="A5101">
        <v>192.76</v>
      </c>
      <c r="B5101">
        <v>45377.694084722199</v>
      </c>
      <c r="C5101">
        <v>1828</v>
      </c>
      <c r="D5101">
        <v>208.43659878331499</v>
      </c>
      <c r="E5101">
        <v>1</v>
      </c>
      <c r="F5101">
        <v>0</v>
      </c>
      <c r="G5101">
        <v>0</v>
      </c>
      <c r="H5101">
        <v>16.040018786329998</v>
      </c>
      <c r="I5101">
        <v>208.43659878331499</v>
      </c>
      <c r="L5101">
        <v>24.303081684981102</v>
      </c>
      <c r="M5101">
        <v>24.303081684981102</v>
      </c>
      <c r="N5101">
        <v>0.12610828920455799</v>
      </c>
      <c r="O5101">
        <v>45.472636815920403</v>
      </c>
      <c r="P5101">
        <v>0</v>
      </c>
    </row>
    <row r="5102" spans="1:16" x14ac:dyDescent="0.25">
      <c r="A5102">
        <v>192.8</v>
      </c>
      <c r="B5102">
        <v>45377.6940851736</v>
      </c>
      <c r="C5102">
        <v>1830.4</v>
      </c>
      <c r="D5102">
        <v>208.439941575723</v>
      </c>
      <c r="E5102">
        <v>1</v>
      </c>
      <c r="F5102" s="48">
        <v>2.2499999496999999E-5</v>
      </c>
      <c r="G5102">
        <v>4.7368421052633396</v>
      </c>
      <c r="H5102">
        <v>16.0433615787375</v>
      </c>
      <c r="I5102">
        <v>208.439941575723</v>
      </c>
      <c r="L5102">
        <v>24.308146521962101</v>
      </c>
      <c r="M5102">
        <v>24.308146521962101</v>
      </c>
      <c r="N5102">
        <v>0.12610828920455799</v>
      </c>
      <c r="O5102">
        <v>45.532338308457703</v>
      </c>
      <c r="P5102">
        <v>0.117831893165752</v>
      </c>
    </row>
    <row r="5103" spans="1:16" x14ac:dyDescent="0.25">
      <c r="A5103">
        <v>192.84</v>
      </c>
      <c r="B5103">
        <v>45377.694085636598</v>
      </c>
      <c r="C5103">
        <v>1829.2</v>
      </c>
      <c r="D5103">
        <v>208.44329949388799</v>
      </c>
      <c r="E5103">
        <v>1</v>
      </c>
      <c r="F5103" s="48">
        <v>-2.2499999496999999E-5</v>
      </c>
      <c r="G5103">
        <v>1.5789473684211099</v>
      </c>
      <c r="H5103">
        <v>16.046719496902501</v>
      </c>
      <c r="I5103">
        <v>208.44329949388799</v>
      </c>
      <c r="L5103">
        <v>24.313234276757601</v>
      </c>
      <c r="M5103">
        <v>24.313234276757601</v>
      </c>
      <c r="N5103">
        <v>0.12616859924243401</v>
      </c>
      <c r="O5103">
        <v>45.502487562189103</v>
      </c>
      <c r="P5103">
        <v>3.9277297721917397E-2</v>
      </c>
    </row>
    <row r="5104" spans="1:16" x14ac:dyDescent="0.25">
      <c r="A5104">
        <v>192.88</v>
      </c>
      <c r="B5104">
        <v>45377.6940861111</v>
      </c>
      <c r="C5104">
        <v>1829.2</v>
      </c>
      <c r="D5104">
        <v>208.44667253781</v>
      </c>
      <c r="E5104">
        <v>1</v>
      </c>
      <c r="F5104" s="48">
        <v>2.2499999496999999E-5</v>
      </c>
      <c r="G5104">
        <v>0</v>
      </c>
      <c r="H5104">
        <v>16.050092540824998</v>
      </c>
      <c r="I5104">
        <v>208.44667253781</v>
      </c>
      <c r="L5104">
        <v>24.3183449493674</v>
      </c>
      <c r="M5104">
        <v>24.3183449493674</v>
      </c>
      <c r="N5104">
        <v>0.12628921931819101</v>
      </c>
      <c r="O5104">
        <v>45.502487562189103</v>
      </c>
      <c r="P5104">
        <v>0</v>
      </c>
    </row>
    <row r="5105" spans="1:16" x14ac:dyDescent="0.25">
      <c r="A5105">
        <v>192.92</v>
      </c>
      <c r="B5105">
        <v>45377.694086585601</v>
      </c>
      <c r="C5105">
        <v>1829.2</v>
      </c>
      <c r="D5105">
        <v>208.45004558173201</v>
      </c>
      <c r="E5105">
        <v>1</v>
      </c>
      <c r="F5105" s="48">
        <v>4.4999998993999998E-5</v>
      </c>
      <c r="G5105">
        <v>-1.5789473684211099</v>
      </c>
      <c r="H5105">
        <v>16.053465584747499</v>
      </c>
      <c r="I5105">
        <v>208.45004558173301</v>
      </c>
      <c r="L5105">
        <v>24.323455621977299</v>
      </c>
      <c r="M5105">
        <v>24.323455621977299</v>
      </c>
      <c r="N5105">
        <v>0.12643999441283199</v>
      </c>
      <c r="O5105">
        <v>45.502487562189103</v>
      </c>
      <c r="P5105">
        <v>-3.9277297721917397E-2</v>
      </c>
    </row>
    <row r="5106" spans="1:16" x14ac:dyDescent="0.25">
      <c r="A5106">
        <v>192.96</v>
      </c>
      <c r="B5106">
        <v>45377.694087037002</v>
      </c>
      <c r="C5106">
        <v>1828</v>
      </c>
      <c r="D5106">
        <v>208.453373248383</v>
      </c>
      <c r="E5106">
        <v>1</v>
      </c>
      <c r="F5106" s="48">
        <v>2.2499999496999999E-5</v>
      </c>
      <c r="G5106">
        <v>0</v>
      </c>
      <c r="H5106">
        <v>16.056793251397501</v>
      </c>
      <c r="I5106">
        <v>208.453373248383</v>
      </c>
      <c r="L5106">
        <v>24.328497541143999</v>
      </c>
      <c r="M5106">
        <v>24.328497541143999</v>
      </c>
      <c r="N5106">
        <v>0.12647014943182799</v>
      </c>
      <c r="O5106">
        <v>45.472636815920403</v>
      </c>
      <c r="P5106">
        <v>0</v>
      </c>
    </row>
    <row r="5107" spans="1:16" x14ac:dyDescent="0.25">
      <c r="A5107">
        <v>193</v>
      </c>
      <c r="B5107">
        <v>45377.6940875</v>
      </c>
      <c r="C5107">
        <v>1828</v>
      </c>
      <c r="D5107">
        <v>208.45668578927501</v>
      </c>
      <c r="E5107">
        <v>1</v>
      </c>
      <c r="F5107">
        <v>0</v>
      </c>
      <c r="G5107">
        <v>-1.5789473684211099</v>
      </c>
      <c r="H5107">
        <v>16.060105792289999</v>
      </c>
      <c r="I5107">
        <v>208.45668578927501</v>
      </c>
      <c r="L5107">
        <v>24.333516542496199</v>
      </c>
      <c r="M5107">
        <v>24.333516542496199</v>
      </c>
      <c r="N5107">
        <v>0.12650030445076901</v>
      </c>
      <c r="O5107">
        <v>45.472636815920403</v>
      </c>
      <c r="P5107">
        <v>-3.9277297721917397E-2</v>
      </c>
    </row>
    <row r="5108" spans="1:16" x14ac:dyDescent="0.25">
      <c r="A5108">
        <v>193.04</v>
      </c>
      <c r="B5108">
        <v>45377.694087962998</v>
      </c>
      <c r="C5108">
        <v>1829.2</v>
      </c>
      <c r="D5108">
        <v>208.46001345592501</v>
      </c>
      <c r="E5108">
        <v>1</v>
      </c>
      <c r="F5108">
        <v>0</v>
      </c>
      <c r="G5108">
        <v>-1.5789473684211099</v>
      </c>
      <c r="H5108">
        <v>16.063433458940001</v>
      </c>
      <c r="I5108">
        <v>208.46001345592501</v>
      </c>
      <c r="L5108">
        <v>24.338558461662899</v>
      </c>
      <c r="M5108">
        <v>24.338558461662899</v>
      </c>
      <c r="N5108">
        <v>0.12647014943182799</v>
      </c>
      <c r="O5108">
        <v>45.502487562189103</v>
      </c>
      <c r="P5108">
        <v>-3.9277297721917397E-2</v>
      </c>
    </row>
    <row r="5109" spans="1:16" x14ac:dyDescent="0.25">
      <c r="A5109">
        <v>193.08</v>
      </c>
      <c r="B5109">
        <v>45377.694088425902</v>
      </c>
      <c r="C5109">
        <v>1828</v>
      </c>
      <c r="D5109">
        <v>208.46335624833301</v>
      </c>
      <c r="E5109">
        <v>1</v>
      </c>
      <c r="F5109" s="48">
        <v>2.2499999496999999E-5</v>
      </c>
      <c r="G5109">
        <v>-1.5789473684211099</v>
      </c>
      <c r="H5109">
        <v>16.066776251347498</v>
      </c>
      <c r="I5109">
        <v>208.46335624833301</v>
      </c>
      <c r="L5109">
        <v>24.343623298643902</v>
      </c>
      <c r="M5109">
        <v>24.343623298643902</v>
      </c>
      <c r="N5109">
        <v>0.12647014943182799</v>
      </c>
      <c r="O5109">
        <v>45.472636815920403</v>
      </c>
      <c r="P5109">
        <v>-3.9277297721917397E-2</v>
      </c>
    </row>
    <row r="5110" spans="1:16" x14ac:dyDescent="0.25">
      <c r="A5110">
        <v>193.12</v>
      </c>
      <c r="B5110">
        <v>45377.6940888889</v>
      </c>
      <c r="C5110">
        <v>1829.2</v>
      </c>
      <c r="D5110">
        <v>208.46668391498201</v>
      </c>
      <c r="E5110">
        <v>1</v>
      </c>
      <c r="F5110">
        <v>0</v>
      </c>
      <c r="G5110">
        <v>1.5789473684211099</v>
      </c>
      <c r="H5110">
        <v>16.0701039179975</v>
      </c>
      <c r="I5110">
        <v>208.46668391498201</v>
      </c>
      <c r="L5110">
        <v>24.348665217810598</v>
      </c>
      <c r="M5110">
        <v>24.348665217810598</v>
      </c>
      <c r="N5110">
        <v>0.12637968437495101</v>
      </c>
      <c r="O5110">
        <v>45.502487562189103</v>
      </c>
      <c r="P5110">
        <v>3.9277297721917397E-2</v>
      </c>
    </row>
    <row r="5111" spans="1:16" x14ac:dyDescent="0.25">
      <c r="A5111">
        <v>193.16</v>
      </c>
      <c r="B5111">
        <v>45377.694089351899</v>
      </c>
      <c r="C5111">
        <v>1828</v>
      </c>
      <c r="D5111">
        <v>208.469981330118</v>
      </c>
      <c r="E5111">
        <v>1</v>
      </c>
      <c r="F5111" s="48">
        <v>-2.2499999496999999E-5</v>
      </c>
      <c r="G5111">
        <v>-3.1578947368422199</v>
      </c>
      <c r="H5111">
        <v>16.073401333132502</v>
      </c>
      <c r="I5111">
        <v>208.46998133011701</v>
      </c>
      <c r="L5111">
        <v>24.353661301348499</v>
      </c>
      <c r="M5111">
        <v>24.353661301348499</v>
      </c>
      <c r="N5111">
        <v>0.12625906429925501</v>
      </c>
      <c r="O5111">
        <v>45.472636815920403</v>
      </c>
      <c r="P5111">
        <v>-7.8554595443834904E-2</v>
      </c>
    </row>
    <row r="5112" spans="1:16" x14ac:dyDescent="0.25">
      <c r="A5112">
        <v>193.2</v>
      </c>
      <c r="B5112">
        <v>45377.694089814802</v>
      </c>
      <c r="C5112">
        <v>1828</v>
      </c>
      <c r="D5112">
        <v>208.47329387100999</v>
      </c>
      <c r="E5112">
        <v>1</v>
      </c>
      <c r="F5112" s="48">
        <v>2.2499999496999999E-5</v>
      </c>
      <c r="G5112">
        <v>-3.1578947368422199</v>
      </c>
      <c r="H5112">
        <v>16.076713874025</v>
      </c>
      <c r="I5112">
        <v>208.47329387100999</v>
      </c>
      <c r="L5112">
        <v>24.358680302700801</v>
      </c>
      <c r="M5112">
        <v>24.358680302700801</v>
      </c>
      <c r="N5112">
        <v>0.12616859924243901</v>
      </c>
      <c r="O5112">
        <v>45.472636815920403</v>
      </c>
      <c r="P5112">
        <v>-7.8554595443834904E-2</v>
      </c>
    </row>
    <row r="5113" spans="1:16" x14ac:dyDescent="0.25">
      <c r="A5113">
        <v>193.24</v>
      </c>
      <c r="B5113">
        <v>45377.694090277801</v>
      </c>
      <c r="C5113">
        <v>1829.2</v>
      </c>
      <c r="D5113">
        <v>208.47660641190299</v>
      </c>
      <c r="E5113">
        <v>1</v>
      </c>
      <c r="F5113" s="48">
        <v>2.2499999496999999E-5</v>
      </c>
      <c r="G5113">
        <v>0</v>
      </c>
      <c r="H5113">
        <v>16.080026414917501</v>
      </c>
      <c r="I5113">
        <v>208.47660641190299</v>
      </c>
      <c r="L5113">
        <v>24.3636993040531</v>
      </c>
      <c r="M5113">
        <v>24.363699304053</v>
      </c>
      <c r="N5113">
        <v>0.12616859924243901</v>
      </c>
      <c r="O5113">
        <v>45.502487562189103</v>
      </c>
      <c r="P5113">
        <v>0</v>
      </c>
    </row>
    <row r="5114" spans="1:16" x14ac:dyDescent="0.25">
      <c r="A5114">
        <v>193.28</v>
      </c>
      <c r="B5114">
        <v>45377.694090740697</v>
      </c>
      <c r="C5114">
        <v>1828</v>
      </c>
      <c r="D5114">
        <v>208.47994920431</v>
      </c>
      <c r="E5114">
        <v>1</v>
      </c>
      <c r="F5114">
        <v>0</v>
      </c>
      <c r="G5114">
        <v>-1.5789473684211099</v>
      </c>
      <c r="H5114">
        <v>16.083369207324999</v>
      </c>
      <c r="I5114">
        <v>208.47994920431</v>
      </c>
      <c r="L5114">
        <v>24.368764141034099</v>
      </c>
      <c r="M5114">
        <v>24.368764141034099</v>
      </c>
      <c r="N5114">
        <v>0.126198754261375</v>
      </c>
      <c r="O5114">
        <v>45.472636815920403</v>
      </c>
      <c r="P5114">
        <v>-3.9277297721917397E-2</v>
      </c>
    </row>
    <row r="5115" spans="1:16" x14ac:dyDescent="0.25">
      <c r="A5115">
        <v>193.32</v>
      </c>
      <c r="B5115">
        <v>45377.6940912153</v>
      </c>
      <c r="C5115">
        <v>1828</v>
      </c>
      <c r="D5115">
        <v>208.48327687096</v>
      </c>
      <c r="E5115">
        <v>1</v>
      </c>
      <c r="F5115">
        <v>0</v>
      </c>
      <c r="G5115">
        <v>-1.5789473684211099</v>
      </c>
      <c r="H5115">
        <v>16.086696873975001</v>
      </c>
      <c r="I5115">
        <v>208.48327687096</v>
      </c>
      <c r="L5115">
        <v>24.373806060200799</v>
      </c>
      <c r="M5115">
        <v>24.373806060200799</v>
      </c>
      <c r="N5115">
        <v>0.12616859924238299</v>
      </c>
      <c r="O5115">
        <v>45.472636815920403</v>
      </c>
      <c r="P5115">
        <v>-3.9277297721917397E-2</v>
      </c>
    </row>
    <row r="5116" spans="1:16" x14ac:dyDescent="0.25">
      <c r="A5116">
        <v>193.36</v>
      </c>
      <c r="B5116">
        <v>45377.694091655103</v>
      </c>
      <c r="C5116">
        <v>1829.2</v>
      </c>
      <c r="D5116">
        <v>208.486649914883</v>
      </c>
      <c r="E5116">
        <v>1</v>
      </c>
      <c r="F5116" s="48">
        <v>-2.2499999496999999E-5</v>
      </c>
      <c r="G5116">
        <v>3.1578947368422199</v>
      </c>
      <c r="H5116">
        <v>16.090069917897502</v>
      </c>
      <c r="I5116">
        <v>208.486649914883</v>
      </c>
      <c r="L5116">
        <v>24.378916732810598</v>
      </c>
      <c r="M5116">
        <v>24.378916732810598</v>
      </c>
      <c r="N5116">
        <v>0.12628921931819101</v>
      </c>
      <c r="O5116">
        <v>45.502487562189103</v>
      </c>
      <c r="P5116">
        <v>7.8554595443834904E-2</v>
      </c>
    </row>
    <row r="5117" spans="1:16" x14ac:dyDescent="0.25">
      <c r="A5117">
        <v>193.4</v>
      </c>
      <c r="B5117">
        <v>45377.694092129597</v>
      </c>
      <c r="C5117">
        <v>1826.8</v>
      </c>
      <c r="D5117">
        <v>208.490007833048</v>
      </c>
      <c r="E5117">
        <v>1</v>
      </c>
      <c r="F5117">
        <v>0</v>
      </c>
      <c r="G5117">
        <v>-3.1578947368422199</v>
      </c>
      <c r="H5117">
        <v>16.093427836062499</v>
      </c>
      <c r="I5117">
        <v>208.490007833048</v>
      </c>
      <c r="L5117">
        <v>24.384004487606099</v>
      </c>
      <c r="M5117">
        <v>24.384004487606099</v>
      </c>
      <c r="N5117">
        <v>0.12634952935607599</v>
      </c>
      <c r="O5117">
        <v>45.442786069651802</v>
      </c>
      <c r="P5117">
        <v>-7.8554595443834904E-2</v>
      </c>
    </row>
    <row r="5118" spans="1:16" x14ac:dyDescent="0.25">
      <c r="A5118">
        <v>193.44</v>
      </c>
      <c r="B5118">
        <v>45377.694092580998</v>
      </c>
      <c r="C5118">
        <v>1826.8</v>
      </c>
      <c r="D5118">
        <v>208.49336575121299</v>
      </c>
      <c r="E5118">
        <v>1</v>
      </c>
      <c r="F5118" s="48">
        <v>2.2499999496999999E-5</v>
      </c>
      <c r="G5118">
        <v>-1.5789473684211099</v>
      </c>
      <c r="H5118">
        <v>16.096785754227501</v>
      </c>
      <c r="I5118">
        <v>208.49336575121299</v>
      </c>
      <c r="L5118">
        <v>24.3890922424015</v>
      </c>
      <c r="M5118">
        <v>24.3890922424015</v>
      </c>
      <c r="N5118">
        <v>0.126439994412888</v>
      </c>
      <c r="O5118">
        <v>45.442786069651802</v>
      </c>
      <c r="P5118">
        <v>-3.9277297721917397E-2</v>
      </c>
    </row>
    <row r="5119" spans="1:16" x14ac:dyDescent="0.25">
      <c r="A5119">
        <v>193.48</v>
      </c>
      <c r="B5119">
        <v>45377.694093044003</v>
      </c>
      <c r="C5119">
        <v>1826.8</v>
      </c>
      <c r="D5119">
        <v>208.49666316634799</v>
      </c>
      <c r="E5119">
        <v>1</v>
      </c>
      <c r="F5119" s="48">
        <v>-2.2499999496999999E-5</v>
      </c>
      <c r="G5119">
        <v>0</v>
      </c>
      <c r="H5119">
        <v>16.100083169362499</v>
      </c>
      <c r="I5119">
        <v>208.49666316634699</v>
      </c>
      <c r="L5119">
        <v>24.3940883259394</v>
      </c>
      <c r="M5119">
        <v>24.3940883259394</v>
      </c>
      <c r="N5119">
        <v>0.12640983939395201</v>
      </c>
      <c r="O5119">
        <v>45.442786069651802</v>
      </c>
      <c r="P5119">
        <v>0</v>
      </c>
    </row>
    <row r="5120" spans="1:16" x14ac:dyDescent="0.25">
      <c r="A5120">
        <v>193.52</v>
      </c>
      <c r="B5120">
        <v>45377.694093518498</v>
      </c>
      <c r="C5120">
        <v>1828</v>
      </c>
      <c r="D5120">
        <v>208.49999083299701</v>
      </c>
      <c r="E5120">
        <v>1</v>
      </c>
      <c r="F5120" s="48">
        <v>4.4999998993999998E-5</v>
      </c>
      <c r="G5120">
        <v>0</v>
      </c>
      <c r="H5120">
        <v>16.1034108360125</v>
      </c>
      <c r="I5120">
        <v>208.49999083299701</v>
      </c>
      <c r="L5120">
        <v>24.3991302451061</v>
      </c>
      <c r="M5120">
        <v>24.3991302451061</v>
      </c>
      <c r="N5120">
        <v>0.126379684374956</v>
      </c>
      <c r="O5120">
        <v>45.472636815920403</v>
      </c>
      <c r="P5120">
        <v>0</v>
      </c>
    </row>
    <row r="5121" spans="1:16" x14ac:dyDescent="0.25">
      <c r="A5121">
        <v>193.56</v>
      </c>
      <c r="B5121">
        <v>45377.694093981503</v>
      </c>
      <c r="C5121">
        <v>1828</v>
      </c>
      <c r="D5121">
        <v>208.503318499648</v>
      </c>
      <c r="E5121">
        <v>1</v>
      </c>
      <c r="F5121" s="48">
        <v>2.2499999496999999E-5</v>
      </c>
      <c r="G5121">
        <v>-3.1578947368422199</v>
      </c>
      <c r="H5121">
        <v>16.106738502662498</v>
      </c>
      <c r="I5121">
        <v>208.503318499648</v>
      </c>
      <c r="L5121">
        <v>24.404172164272801</v>
      </c>
      <c r="M5121">
        <v>24.404172164272801</v>
      </c>
      <c r="N5121">
        <v>0.12634952935607199</v>
      </c>
      <c r="O5121">
        <v>45.472636815920403</v>
      </c>
      <c r="P5121">
        <v>-7.8554595443834904E-2</v>
      </c>
    </row>
    <row r="5122" spans="1:16" x14ac:dyDescent="0.25">
      <c r="A5122">
        <v>193.6</v>
      </c>
      <c r="B5122">
        <v>45377.6940944444</v>
      </c>
      <c r="C5122">
        <v>1828</v>
      </c>
      <c r="D5122">
        <v>208.50663104053999</v>
      </c>
      <c r="E5122">
        <v>1</v>
      </c>
      <c r="F5122" s="48">
        <v>2.2499999496999999E-5</v>
      </c>
      <c r="G5122">
        <v>-1.5789473684211099</v>
      </c>
      <c r="H5122">
        <v>16.110051043555</v>
      </c>
      <c r="I5122">
        <v>208.50663104053999</v>
      </c>
      <c r="L5122">
        <v>24.409191165625</v>
      </c>
      <c r="M5122">
        <v>24.409191165625</v>
      </c>
      <c r="N5122">
        <v>0.12625906429926001</v>
      </c>
      <c r="O5122">
        <v>45.472636815920403</v>
      </c>
      <c r="P5122">
        <v>-3.9277297721917397E-2</v>
      </c>
    </row>
    <row r="5123" spans="1:16" x14ac:dyDescent="0.25">
      <c r="A5123">
        <v>193.64</v>
      </c>
      <c r="B5123">
        <v>45377.6940948958</v>
      </c>
      <c r="C5123">
        <v>1828</v>
      </c>
      <c r="D5123">
        <v>208.50992845567501</v>
      </c>
      <c r="E5123">
        <v>1</v>
      </c>
      <c r="F5123">
        <v>0</v>
      </c>
      <c r="G5123">
        <v>-1.5789473684211099</v>
      </c>
      <c r="H5123">
        <v>16.113348458690002</v>
      </c>
      <c r="I5123">
        <v>208.50992845567501</v>
      </c>
      <c r="L5123">
        <v>24.4141872491629</v>
      </c>
      <c r="M5123">
        <v>24.4141872491629</v>
      </c>
      <c r="N5123">
        <v>0.12610828920455799</v>
      </c>
      <c r="O5123">
        <v>45.472636815920403</v>
      </c>
      <c r="P5123">
        <v>-3.9277297721917397E-2</v>
      </c>
    </row>
    <row r="5124" spans="1:16" x14ac:dyDescent="0.25">
      <c r="A5124">
        <v>193.68</v>
      </c>
      <c r="B5124">
        <v>45377.694095358798</v>
      </c>
      <c r="C5124">
        <v>1828</v>
      </c>
      <c r="D5124">
        <v>208.51324099656799</v>
      </c>
      <c r="E5124">
        <v>1</v>
      </c>
      <c r="F5124">
        <v>0</v>
      </c>
      <c r="G5124">
        <v>-1.5789473684211099</v>
      </c>
      <c r="H5124">
        <v>16.1166609995825</v>
      </c>
      <c r="I5124">
        <v>208.51324099656699</v>
      </c>
      <c r="L5124">
        <v>24.419206250515199</v>
      </c>
      <c r="M5124">
        <v>24.419206250515199</v>
      </c>
      <c r="N5124">
        <v>0.12598766912880599</v>
      </c>
      <c r="O5124">
        <v>45.472636815920403</v>
      </c>
      <c r="P5124">
        <v>-3.9277297721917397E-2</v>
      </c>
    </row>
    <row r="5125" spans="1:16" x14ac:dyDescent="0.25">
      <c r="A5125">
        <v>193.72</v>
      </c>
      <c r="B5125">
        <v>45377.694095844898</v>
      </c>
      <c r="C5125">
        <v>1826.8</v>
      </c>
      <c r="D5125">
        <v>208.51656866321699</v>
      </c>
      <c r="E5125">
        <v>1</v>
      </c>
      <c r="F5125">
        <v>0</v>
      </c>
      <c r="G5125">
        <v>-1.5789473684211099</v>
      </c>
      <c r="H5125">
        <v>16.119988666232501</v>
      </c>
      <c r="I5125">
        <v>208.51656866321699</v>
      </c>
      <c r="L5125">
        <v>24.4242481696818</v>
      </c>
      <c r="M5125">
        <v>24.4242481696818</v>
      </c>
      <c r="N5125">
        <v>0.12598766912874501</v>
      </c>
      <c r="O5125">
        <v>45.442786069651802</v>
      </c>
      <c r="P5125">
        <v>-3.9277297721917397E-2</v>
      </c>
    </row>
    <row r="5126" spans="1:16" x14ac:dyDescent="0.25">
      <c r="A5126">
        <v>193.76</v>
      </c>
      <c r="B5126">
        <v>45377.6940962847</v>
      </c>
      <c r="C5126">
        <v>1829.2</v>
      </c>
      <c r="D5126">
        <v>208.519896329868</v>
      </c>
      <c r="E5126">
        <v>1</v>
      </c>
      <c r="F5126">
        <v>0</v>
      </c>
      <c r="G5126">
        <v>1.5789473684211099</v>
      </c>
      <c r="H5126">
        <v>16.123316332882499</v>
      </c>
      <c r="I5126">
        <v>208.519896329868</v>
      </c>
      <c r="L5126">
        <v>24.4292900888485</v>
      </c>
      <c r="M5126">
        <v>24.4292900888485</v>
      </c>
      <c r="N5126">
        <v>0.12601782414774201</v>
      </c>
      <c r="O5126">
        <v>45.502487562189103</v>
      </c>
      <c r="P5126">
        <v>3.9277297721917397E-2</v>
      </c>
    </row>
    <row r="5127" spans="1:16" x14ac:dyDescent="0.25">
      <c r="A5127">
        <v>193.8</v>
      </c>
      <c r="B5127">
        <v>45377.694096747698</v>
      </c>
      <c r="C5127">
        <v>1828</v>
      </c>
      <c r="D5127">
        <v>208.52323912227499</v>
      </c>
      <c r="E5127">
        <v>1</v>
      </c>
      <c r="F5127">
        <v>0</v>
      </c>
      <c r="G5127">
        <v>-1.5789473684211099</v>
      </c>
      <c r="H5127">
        <v>16.126659125290001</v>
      </c>
      <c r="I5127">
        <v>208.52323912227499</v>
      </c>
      <c r="L5127">
        <v>24.434354925829599</v>
      </c>
      <c r="M5127">
        <v>24.434354925829599</v>
      </c>
      <c r="N5127">
        <v>0.12604797916668201</v>
      </c>
      <c r="O5127">
        <v>45.472636815920403</v>
      </c>
      <c r="P5127">
        <v>-3.9277297721917397E-2</v>
      </c>
    </row>
    <row r="5128" spans="1:16" x14ac:dyDescent="0.25">
      <c r="A5128">
        <v>193.84</v>
      </c>
      <c r="B5128">
        <v>45377.694097210602</v>
      </c>
      <c r="C5128">
        <v>1828</v>
      </c>
      <c r="D5128">
        <v>208.52661216619799</v>
      </c>
      <c r="E5128">
        <v>1</v>
      </c>
      <c r="F5128">
        <v>0</v>
      </c>
      <c r="G5128">
        <v>0</v>
      </c>
      <c r="H5128">
        <v>16.130032169212502</v>
      </c>
      <c r="I5128">
        <v>208.52661216619799</v>
      </c>
      <c r="L5128">
        <v>24.439465598439401</v>
      </c>
      <c r="M5128">
        <v>24.439465598439401</v>
      </c>
      <c r="N5128">
        <v>0.12610828920455799</v>
      </c>
      <c r="O5128">
        <v>45.472636815920403</v>
      </c>
      <c r="P5128">
        <v>0</v>
      </c>
    </row>
    <row r="5129" spans="1:16" x14ac:dyDescent="0.25">
      <c r="A5129">
        <v>193.88</v>
      </c>
      <c r="B5129">
        <v>45377.694097685198</v>
      </c>
      <c r="C5129">
        <v>1828</v>
      </c>
      <c r="D5129">
        <v>208.52998521012</v>
      </c>
      <c r="E5129">
        <v>1</v>
      </c>
      <c r="F5129" s="48">
        <v>2.2499999496999999E-5</v>
      </c>
      <c r="G5129">
        <v>-1.5789473684211099</v>
      </c>
      <c r="H5129">
        <v>16.133405213134999</v>
      </c>
      <c r="I5129">
        <v>208.52998521012</v>
      </c>
      <c r="L5129">
        <v>24.4445762710493</v>
      </c>
      <c r="M5129">
        <v>24.4445762710493</v>
      </c>
      <c r="N5129">
        <v>0.126198754261375</v>
      </c>
      <c r="O5129">
        <v>45.472636815920403</v>
      </c>
      <c r="P5129">
        <v>-3.9277297721917397E-2</v>
      </c>
    </row>
    <row r="5130" spans="1:16" x14ac:dyDescent="0.25">
      <c r="A5130">
        <v>193.92</v>
      </c>
      <c r="B5130">
        <v>45377.694098136599</v>
      </c>
      <c r="C5130">
        <v>1829.2</v>
      </c>
      <c r="D5130">
        <v>208.533343128285</v>
      </c>
      <c r="E5130">
        <v>1</v>
      </c>
      <c r="F5130" s="48">
        <v>2.2499999496999999E-5</v>
      </c>
      <c r="G5130">
        <v>1.5789473684211099</v>
      </c>
      <c r="H5130">
        <v>16.1367631313</v>
      </c>
      <c r="I5130">
        <v>208.533343128285</v>
      </c>
      <c r="L5130">
        <v>24.449664025844701</v>
      </c>
      <c r="M5130">
        <v>24.449664025844701</v>
      </c>
      <c r="N5130">
        <v>0.12631937433707499</v>
      </c>
      <c r="O5130">
        <v>45.502487562189103</v>
      </c>
      <c r="P5130">
        <v>3.9277297721917397E-2</v>
      </c>
    </row>
    <row r="5131" spans="1:16" x14ac:dyDescent="0.25">
      <c r="A5131">
        <v>193.96</v>
      </c>
      <c r="B5131">
        <v>45377.694098634303</v>
      </c>
      <c r="C5131">
        <v>1826.8</v>
      </c>
      <c r="D5131">
        <v>208.53667079493499</v>
      </c>
      <c r="E5131">
        <v>1</v>
      </c>
      <c r="F5131">
        <v>0</v>
      </c>
      <c r="G5131">
        <v>-1.5789473684211099</v>
      </c>
      <c r="H5131">
        <v>16.140090797949998</v>
      </c>
      <c r="I5131">
        <v>208.53667079493499</v>
      </c>
      <c r="L5131">
        <v>24.454705945011401</v>
      </c>
      <c r="M5131">
        <v>24.454705945011401</v>
      </c>
      <c r="N5131">
        <v>0.12634952935607199</v>
      </c>
      <c r="O5131">
        <v>45.442786069651802</v>
      </c>
      <c r="P5131">
        <v>-3.9277297721917397E-2</v>
      </c>
    </row>
    <row r="5132" spans="1:16" x14ac:dyDescent="0.25">
      <c r="A5132">
        <v>194</v>
      </c>
      <c r="B5132">
        <v>45377.694099074099</v>
      </c>
      <c r="C5132">
        <v>1825.8</v>
      </c>
      <c r="D5132">
        <v>208.53999846158499</v>
      </c>
      <c r="E5132">
        <v>1</v>
      </c>
      <c r="F5132" s="48">
        <v>-2.2499999496999999E-5</v>
      </c>
      <c r="G5132">
        <v>-4.4736842105264296</v>
      </c>
      <c r="H5132">
        <v>16.1434184646</v>
      </c>
      <c r="I5132">
        <v>208.53999846158499</v>
      </c>
      <c r="L5132">
        <v>24.459747864178102</v>
      </c>
      <c r="M5132">
        <v>24.459747864178102</v>
      </c>
      <c r="N5132">
        <v>0.12637968437501201</v>
      </c>
      <c r="O5132">
        <v>45.417910447761201</v>
      </c>
      <c r="P5132">
        <v>-0.111285676878771</v>
      </c>
    </row>
    <row r="5133" spans="1:16" x14ac:dyDescent="0.25">
      <c r="A5133">
        <v>194.04</v>
      </c>
      <c r="B5133">
        <v>45377.694099525499</v>
      </c>
      <c r="C5133">
        <v>1825.8</v>
      </c>
      <c r="D5133">
        <v>208.54332612823501</v>
      </c>
      <c r="E5133">
        <v>1</v>
      </c>
      <c r="F5133" s="48">
        <v>-2.2499999496999999E-5</v>
      </c>
      <c r="G5133">
        <v>-2.8947368421053201</v>
      </c>
      <c r="H5133">
        <v>16.146746131250001</v>
      </c>
      <c r="I5133">
        <v>208.54332612823501</v>
      </c>
      <c r="L5133">
        <v>24.464789783344699</v>
      </c>
      <c r="M5133">
        <v>24.464789783344699</v>
      </c>
      <c r="N5133">
        <v>0.12634952935607199</v>
      </c>
      <c r="O5133">
        <v>45.417910447761201</v>
      </c>
      <c r="P5133">
        <v>-7.2008379156853305E-2</v>
      </c>
    </row>
    <row r="5134" spans="1:16" x14ac:dyDescent="0.25">
      <c r="A5134">
        <v>194.08</v>
      </c>
      <c r="B5134">
        <v>45377.694099988403</v>
      </c>
      <c r="C5134">
        <v>1826.8</v>
      </c>
      <c r="D5134">
        <v>208.54666892064299</v>
      </c>
      <c r="E5134">
        <v>1</v>
      </c>
      <c r="F5134" s="48">
        <v>-2.2499999496999999E-5</v>
      </c>
      <c r="G5134">
        <v>-1.5789473684211099</v>
      </c>
      <c r="H5134">
        <v>16.150088923657499</v>
      </c>
      <c r="I5134">
        <v>208.54666892064299</v>
      </c>
      <c r="L5134">
        <v>24.469854620325801</v>
      </c>
      <c r="M5134">
        <v>24.469854620325801</v>
      </c>
      <c r="N5134">
        <v>0.12637968437501201</v>
      </c>
      <c r="O5134">
        <v>45.442786069651802</v>
      </c>
      <c r="P5134">
        <v>-3.9277297721917397E-2</v>
      </c>
    </row>
    <row r="5135" spans="1:16" x14ac:dyDescent="0.25">
      <c r="A5135">
        <v>194.12</v>
      </c>
      <c r="B5135">
        <v>45377.694100462999</v>
      </c>
      <c r="C5135">
        <v>1826.8</v>
      </c>
      <c r="D5135">
        <v>208.54999658729199</v>
      </c>
      <c r="E5135">
        <v>1</v>
      </c>
      <c r="F5135">
        <v>0</v>
      </c>
      <c r="G5135">
        <v>-3.1578947368422199</v>
      </c>
      <c r="H5135">
        <v>16.153416590307501</v>
      </c>
      <c r="I5135">
        <v>208.54999658729301</v>
      </c>
      <c r="L5135">
        <v>24.474896539492399</v>
      </c>
      <c r="M5135">
        <v>24.474896539492399</v>
      </c>
      <c r="N5135">
        <v>0.126289219318135</v>
      </c>
      <c r="O5135">
        <v>45.442786069651802</v>
      </c>
      <c r="P5135">
        <v>-7.8554595443834904E-2</v>
      </c>
    </row>
    <row r="5136" spans="1:16" x14ac:dyDescent="0.25">
      <c r="A5136">
        <v>194.16</v>
      </c>
      <c r="B5136">
        <v>45377.694100925903</v>
      </c>
      <c r="C5136">
        <v>1826.8</v>
      </c>
      <c r="D5136">
        <v>208.55330912818499</v>
      </c>
      <c r="E5136">
        <v>1</v>
      </c>
      <c r="F5136" s="48">
        <v>-2.2499999496999999E-5</v>
      </c>
      <c r="G5136">
        <v>0</v>
      </c>
      <c r="H5136">
        <v>16.156729131199999</v>
      </c>
      <c r="I5136">
        <v>208.55330912818499</v>
      </c>
      <c r="L5136">
        <v>24.479915540844701</v>
      </c>
      <c r="M5136">
        <v>24.479915540844701</v>
      </c>
      <c r="N5136">
        <v>0.126198754261375</v>
      </c>
      <c r="O5136">
        <v>45.442786069651802</v>
      </c>
      <c r="P5136">
        <v>0</v>
      </c>
    </row>
    <row r="5137" spans="1:16" x14ac:dyDescent="0.25">
      <c r="A5137">
        <v>194.2</v>
      </c>
      <c r="B5137">
        <v>45377.694101388901</v>
      </c>
      <c r="C5137">
        <v>1826.8</v>
      </c>
      <c r="D5137">
        <v>208.556621669078</v>
      </c>
      <c r="E5137">
        <v>1</v>
      </c>
      <c r="F5137" s="48">
        <v>-2.2499999496999999E-5</v>
      </c>
      <c r="G5137">
        <v>0</v>
      </c>
      <c r="H5137">
        <v>16.1600416720925</v>
      </c>
      <c r="I5137">
        <v>208.556621669078</v>
      </c>
      <c r="L5137">
        <v>24.484934542196999</v>
      </c>
      <c r="M5137">
        <v>24.484934542196999</v>
      </c>
      <c r="N5137">
        <v>0.12610828920456299</v>
      </c>
      <c r="O5137">
        <v>45.442786069651802</v>
      </c>
      <c r="P5137">
        <v>0</v>
      </c>
    </row>
    <row r="5138" spans="1:16" x14ac:dyDescent="0.25">
      <c r="A5138">
        <v>194.24</v>
      </c>
      <c r="B5138">
        <v>45377.694101851797</v>
      </c>
      <c r="C5138">
        <v>1828</v>
      </c>
      <c r="D5138">
        <v>208.55994933572799</v>
      </c>
      <c r="E5138">
        <v>1</v>
      </c>
      <c r="F5138">
        <v>0</v>
      </c>
      <c r="G5138">
        <v>1.5789473684211099</v>
      </c>
      <c r="H5138">
        <v>16.163369338742498</v>
      </c>
      <c r="I5138">
        <v>208.55994933572799</v>
      </c>
      <c r="L5138">
        <v>24.4899764613637</v>
      </c>
      <c r="M5138">
        <v>24.4899764613637</v>
      </c>
      <c r="N5138">
        <v>0.12616859924243401</v>
      </c>
      <c r="O5138">
        <v>45.472636815920403</v>
      </c>
      <c r="P5138">
        <v>3.9277297721917397E-2</v>
      </c>
    </row>
    <row r="5139" spans="1:16" x14ac:dyDescent="0.25">
      <c r="A5139">
        <v>194.28</v>
      </c>
      <c r="B5139">
        <v>45377.694102303198</v>
      </c>
      <c r="C5139">
        <v>1828</v>
      </c>
      <c r="D5139">
        <v>208.56330725389299</v>
      </c>
      <c r="E5139">
        <v>1</v>
      </c>
      <c r="F5139">
        <v>0</v>
      </c>
      <c r="G5139">
        <v>0</v>
      </c>
      <c r="H5139">
        <v>16.1667272569075</v>
      </c>
      <c r="I5139">
        <v>208.56330725389299</v>
      </c>
      <c r="L5139">
        <v>24.495064216159101</v>
      </c>
      <c r="M5139">
        <v>24.495064216159101</v>
      </c>
      <c r="N5139">
        <v>0.12622890928031499</v>
      </c>
      <c r="O5139">
        <v>45.472636815920403</v>
      </c>
      <c r="P5139">
        <v>0</v>
      </c>
    </row>
    <row r="5140" spans="1:16" x14ac:dyDescent="0.25">
      <c r="A5140">
        <v>194.32</v>
      </c>
      <c r="B5140">
        <v>45377.694102766203</v>
      </c>
      <c r="C5140">
        <v>1828</v>
      </c>
      <c r="D5140">
        <v>208.5666500463</v>
      </c>
      <c r="E5140">
        <v>1</v>
      </c>
      <c r="F5140">
        <v>0</v>
      </c>
      <c r="G5140">
        <v>0</v>
      </c>
      <c r="H5140">
        <v>16.170070049315001</v>
      </c>
      <c r="I5140">
        <v>208.5666500463</v>
      </c>
      <c r="L5140">
        <v>24.500129053140199</v>
      </c>
      <c r="M5140">
        <v>24.500129053140199</v>
      </c>
      <c r="N5140">
        <v>0.126259064299199</v>
      </c>
      <c r="O5140">
        <v>45.472636815920403</v>
      </c>
      <c r="P5140">
        <v>0</v>
      </c>
    </row>
    <row r="5141" spans="1:16" x14ac:dyDescent="0.25">
      <c r="A5141">
        <v>194.36</v>
      </c>
      <c r="B5141">
        <v>45377.694103229202</v>
      </c>
      <c r="C5141">
        <v>1828</v>
      </c>
      <c r="D5141">
        <v>208.570023090223</v>
      </c>
      <c r="E5141">
        <v>1</v>
      </c>
      <c r="F5141" s="48">
        <v>-2.2499999496999999E-5</v>
      </c>
      <c r="G5141">
        <v>0</v>
      </c>
      <c r="H5141">
        <v>16.173443093237498</v>
      </c>
      <c r="I5141">
        <v>208.570023090223</v>
      </c>
      <c r="L5141">
        <v>24.505239725749998</v>
      </c>
      <c r="M5141">
        <v>24.505239725749998</v>
      </c>
      <c r="N5141">
        <v>0.12637968437501201</v>
      </c>
      <c r="O5141">
        <v>45.472636815920403</v>
      </c>
      <c r="P5141">
        <v>0</v>
      </c>
    </row>
    <row r="5142" spans="1:16" x14ac:dyDescent="0.25">
      <c r="A5142">
        <v>194.4</v>
      </c>
      <c r="B5142">
        <v>45377.694103692098</v>
      </c>
      <c r="C5142">
        <v>1828</v>
      </c>
      <c r="D5142">
        <v>208.573381008388</v>
      </c>
      <c r="E5142">
        <v>1</v>
      </c>
      <c r="F5142">
        <v>0</v>
      </c>
      <c r="G5142">
        <v>0</v>
      </c>
      <c r="H5142">
        <v>16.1768010114025</v>
      </c>
      <c r="I5142">
        <v>208.573381008388</v>
      </c>
      <c r="L5142">
        <v>24.510327480545499</v>
      </c>
      <c r="M5142">
        <v>24.510327480545499</v>
      </c>
      <c r="N5142">
        <v>0.12650030445076901</v>
      </c>
      <c r="O5142">
        <v>45.472636815920403</v>
      </c>
      <c r="P5142">
        <v>0</v>
      </c>
    </row>
    <row r="5143" spans="1:16" x14ac:dyDescent="0.25">
      <c r="A5143">
        <v>194.44</v>
      </c>
      <c r="B5143">
        <v>45377.694104155104</v>
      </c>
      <c r="C5143">
        <v>1828</v>
      </c>
      <c r="D5143">
        <v>208.57672380079501</v>
      </c>
      <c r="E5143">
        <v>1</v>
      </c>
      <c r="F5143" s="48">
        <v>-2.2499999496999999E-5</v>
      </c>
      <c r="G5143">
        <v>0</v>
      </c>
      <c r="H5143">
        <v>16.180143803810001</v>
      </c>
      <c r="I5143">
        <v>208.57672380079501</v>
      </c>
      <c r="L5143">
        <v>24.515392317526501</v>
      </c>
      <c r="M5143">
        <v>24.515392317526501</v>
      </c>
      <c r="N5143">
        <v>0.126560614488645</v>
      </c>
      <c r="O5143">
        <v>45.472636815920403</v>
      </c>
      <c r="P5143">
        <v>0</v>
      </c>
    </row>
    <row r="5144" spans="1:16" x14ac:dyDescent="0.25">
      <c r="A5144">
        <v>194.48</v>
      </c>
      <c r="B5144">
        <v>45377.694104618102</v>
      </c>
      <c r="C5144">
        <v>1826.8</v>
      </c>
      <c r="D5144">
        <v>208.58002121593</v>
      </c>
      <c r="E5144">
        <v>1</v>
      </c>
      <c r="F5144">
        <v>0</v>
      </c>
      <c r="G5144">
        <v>0</v>
      </c>
      <c r="H5144">
        <v>16.183441218944999</v>
      </c>
      <c r="I5144">
        <v>208.58002121593</v>
      </c>
      <c r="L5144">
        <v>24.520388401064402</v>
      </c>
      <c r="M5144">
        <v>24.520388401064402</v>
      </c>
      <c r="N5144">
        <v>0.12650030445076399</v>
      </c>
      <c r="O5144">
        <v>45.442786069651802</v>
      </c>
      <c r="P5144">
        <v>0</v>
      </c>
    </row>
    <row r="5145" spans="1:16" x14ac:dyDescent="0.25">
      <c r="A5145">
        <v>194.52</v>
      </c>
      <c r="B5145">
        <v>45377.694105092603</v>
      </c>
      <c r="C5145">
        <v>1828</v>
      </c>
      <c r="D5145">
        <v>208.58334888258</v>
      </c>
      <c r="E5145">
        <v>1</v>
      </c>
      <c r="F5145" s="48">
        <v>4.4999998993999998E-5</v>
      </c>
      <c r="G5145">
        <v>-1.5789473684211099</v>
      </c>
      <c r="H5145">
        <v>16.186768885595001</v>
      </c>
      <c r="I5145">
        <v>208.58334888258</v>
      </c>
      <c r="L5145">
        <v>24.525430320231099</v>
      </c>
      <c r="M5145">
        <v>24.525430320231099</v>
      </c>
      <c r="N5145">
        <v>0.126500304450713</v>
      </c>
      <c r="O5145">
        <v>45.472636815920403</v>
      </c>
      <c r="P5145">
        <v>-3.9277297721917397E-2</v>
      </c>
    </row>
    <row r="5146" spans="1:16" x14ac:dyDescent="0.25">
      <c r="A5146">
        <v>194.56</v>
      </c>
      <c r="B5146">
        <v>45377.694105555602</v>
      </c>
      <c r="C5146">
        <v>1826.8</v>
      </c>
      <c r="D5146">
        <v>208.58667654922999</v>
      </c>
      <c r="E5146">
        <v>1</v>
      </c>
      <c r="F5146" s="48">
        <v>-2.2499999496999999E-5</v>
      </c>
      <c r="G5146">
        <v>-1.5789473684211099</v>
      </c>
      <c r="H5146">
        <v>16.190096552244999</v>
      </c>
      <c r="I5146">
        <v>208.58667654922999</v>
      </c>
      <c r="L5146">
        <v>24.530472239397799</v>
      </c>
      <c r="M5146">
        <v>24.530472239397799</v>
      </c>
      <c r="N5146">
        <v>0.12647014943182799</v>
      </c>
      <c r="O5146">
        <v>45.442786069651802</v>
      </c>
      <c r="P5146">
        <v>-3.9277297721917397E-2</v>
      </c>
    </row>
    <row r="5147" spans="1:16" x14ac:dyDescent="0.25">
      <c r="A5147">
        <v>194.6</v>
      </c>
      <c r="B5147">
        <v>45377.694106030103</v>
      </c>
      <c r="C5147">
        <v>1825.8</v>
      </c>
      <c r="D5147">
        <v>208.59000421587999</v>
      </c>
      <c r="E5147">
        <v>1</v>
      </c>
      <c r="F5147" s="48">
        <v>2.2499999496999999E-5</v>
      </c>
      <c r="G5147">
        <v>-2.8947368421053201</v>
      </c>
      <c r="H5147">
        <v>16.193424218895</v>
      </c>
      <c r="I5147">
        <v>208.59000421587999</v>
      </c>
      <c r="L5147">
        <v>24.5355141585644</v>
      </c>
      <c r="M5147">
        <v>24.5355141585644</v>
      </c>
      <c r="N5147">
        <v>0.12637968437501201</v>
      </c>
      <c r="O5147">
        <v>45.417910447761201</v>
      </c>
      <c r="P5147">
        <v>-7.2008379156853305E-2</v>
      </c>
    </row>
    <row r="5148" spans="1:16" x14ac:dyDescent="0.25">
      <c r="A5148">
        <v>194.64</v>
      </c>
      <c r="B5148">
        <v>45377.694106481496</v>
      </c>
      <c r="C5148">
        <v>1825.8</v>
      </c>
      <c r="D5148">
        <v>208.59328650525799</v>
      </c>
      <c r="E5148">
        <v>1</v>
      </c>
      <c r="F5148">
        <v>0</v>
      </c>
      <c r="G5148">
        <v>-2.8947368421053201</v>
      </c>
      <c r="H5148">
        <v>16.196706508272499</v>
      </c>
      <c r="I5148">
        <v>208.59328650525799</v>
      </c>
      <c r="L5148">
        <v>24.540487324287898</v>
      </c>
      <c r="M5148">
        <v>24.540487324287898</v>
      </c>
      <c r="N5148">
        <v>0.126198754261379</v>
      </c>
      <c r="O5148">
        <v>45.417910447761201</v>
      </c>
      <c r="P5148">
        <v>-7.2008379156853305E-2</v>
      </c>
    </row>
    <row r="5149" spans="1:16" x14ac:dyDescent="0.25">
      <c r="A5149">
        <v>194.68</v>
      </c>
      <c r="B5149">
        <v>45377.694106932897</v>
      </c>
      <c r="C5149">
        <v>1829.2</v>
      </c>
      <c r="D5149">
        <v>208.59659904615</v>
      </c>
      <c r="E5149">
        <v>1</v>
      </c>
      <c r="F5149">
        <v>0</v>
      </c>
      <c r="G5149">
        <v>0</v>
      </c>
      <c r="H5149">
        <v>16.200019049165</v>
      </c>
      <c r="I5149">
        <v>208.59659904615</v>
      </c>
      <c r="L5149">
        <v>24.545506325640201</v>
      </c>
      <c r="M5149">
        <v>24.545506325640201</v>
      </c>
      <c r="N5149">
        <v>0.12610828920455799</v>
      </c>
      <c r="O5149">
        <v>45.502487562189103</v>
      </c>
      <c r="P5149">
        <v>0</v>
      </c>
    </row>
    <row r="5150" spans="1:16" x14ac:dyDescent="0.25">
      <c r="A5150">
        <v>194.72</v>
      </c>
      <c r="B5150">
        <v>45377.694107419004</v>
      </c>
      <c r="C5150">
        <v>1826.8</v>
      </c>
      <c r="D5150">
        <v>208.59991158704199</v>
      </c>
      <c r="E5150">
        <v>1</v>
      </c>
      <c r="F5150">
        <v>0</v>
      </c>
      <c r="G5150">
        <v>0</v>
      </c>
      <c r="H5150">
        <v>16.203331590057498</v>
      </c>
      <c r="I5150">
        <v>208.59991158704199</v>
      </c>
      <c r="L5150">
        <v>24.5505253269924</v>
      </c>
      <c r="M5150">
        <v>24.5505253269924</v>
      </c>
      <c r="N5150">
        <v>0.12607813418556199</v>
      </c>
      <c r="O5150">
        <v>45.442786069651802</v>
      </c>
      <c r="P5150">
        <v>0</v>
      </c>
    </row>
    <row r="5151" spans="1:16" x14ac:dyDescent="0.25">
      <c r="A5151">
        <v>194.76</v>
      </c>
      <c r="B5151">
        <v>45377.694107870397</v>
      </c>
      <c r="C5151">
        <v>1828</v>
      </c>
      <c r="D5151">
        <v>208.60325437944999</v>
      </c>
      <c r="E5151">
        <v>1</v>
      </c>
      <c r="F5151">
        <v>0</v>
      </c>
      <c r="G5151">
        <v>2.8947368421053201</v>
      </c>
      <c r="H5151">
        <v>16.206674382465</v>
      </c>
      <c r="I5151">
        <v>208.60325437944999</v>
      </c>
      <c r="L5151">
        <v>24.555590163973498</v>
      </c>
      <c r="M5151">
        <v>24.555590163973498</v>
      </c>
      <c r="N5151">
        <v>0.12610828920449699</v>
      </c>
      <c r="O5151">
        <v>45.472636815920403</v>
      </c>
      <c r="P5151">
        <v>7.2008379156853305E-2</v>
      </c>
    </row>
    <row r="5152" spans="1:16" x14ac:dyDescent="0.25">
      <c r="A5152">
        <v>194.8</v>
      </c>
      <c r="B5152">
        <v>45377.694108321797</v>
      </c>
      <c r="C5152">
        <v>1828</v>
      </c>
      <c r="D5152">
        <v>208.60658204609999</v>
      </c>
      <c r="E5152">
        <v>1</v>
      </c>
      <c r="F5152" s="48">
        <v>2.2499999496999999E-5</v>
      </c>
      <c r="G5152">
        <v>2.8947368421053201</v>
      </c>
      <c r="H5152">
        <v>16.210002049115001</v>
      </c>
      <c r="I5152">
        <v>208.60658204609999</v>
      </c>
      <c r="L5152">
        <v>24.560632083140199</v>
      </c>
      <c r="M5152">
        <v>24.560632083140199</v>
      </c>
      <c r="N5152">
        <v>0.12610828920456299</v>
      </c>
      <c r="O5152">
        <v>45.472636815920403</v>
      </c>
      <c r="P5152">
        <v>7.2008379156853305E-2</v>
      </c>
    </row>
    <row r="5153" spans="1:16" x14ac:dyDescent="0.25">
      <c r="A5153">
        <v>194.84</v>
      </c>
      <c r="B5153">
        <v>45377.694108796299</v>
      </c>
      <c r="C5153">
        <v>1829.2</v>
      </c>
      <c r="D5153">
        <v>208.60995509002299</v>
      </c>
      <c r="E5153">
        <v>1</v>
      </c>
      <c r="F5153" s="48">
        <v>2.2499999496999999E-5</v>
      </c>
      <c r="G5153">
        <v>3.1578947368422199</v>
      </c>
      <c r="H5153">
        <v>16.213375093037499</v>
      </c>
      <c r="I5153">
        <v>208.60995509002299</v>
      </c>
      <c r="L5153">
        <v>24.565742755750001</v>
      </c>
      <c r="M5153">
        <v>24.565742755750001</v>
      </c>
      <c r="N5153">
        <v>0.12616859924243401</v>
      </c>
      <c r="O5153">
        <v>45.502487562189103</v>
      </c>
      <c r="P5153">
        <v>7.8554595443834904E-2</v>
      </c>
    </row>
    <row r="5154" spans="1:16" x14ac:dyDescent="0.25">
      <c r="A5154">
        <v>194.88</v>
      </c>
      <c r="B5154">
        <v>45377.694109247699</v>
      </c>
      <c r="C5154">
        <v>1828</v>
      </c>
      <c r="D5154">
        <v>208.613328133945</v>
      </c>
      <c r="E5154">
        <v>1</v>
      </c>
      <c r="F5154" s="48">
        <v>-2.2499999496999999E-5</v>
      </c>
      <c r="G5154">
        <v>1.5789473684211099</v>
      </c>
      <c r="H5154">
        <v>16.21674813696</v>
      </c>
      <c r="I5154">
        <v>208.613328133945</v>
      </c>
      <c r="L5154">
        <v>24.5708534283599</v>
      </c>
      <c r="M5154">
        <v>24.5708534283599</v>
      </c>
      <c r="N5154">
        <v>0.12625906429926001</v>
      </c>
      <c r="O5154">
        <v>45.472636815920403</v>
      </c>
      <c r="P5154">
        <v>3.9277297721917397E-2</v>
      </c>
    </row>
    <row r="5155" spans="1:16" x14ac:dyDescent="0.25">
      <c r="A5155">
        <v>194.92</v>
      </c>
      <c r="B5155">
        <v>45377.694109722201</v>
      </c>
      <c r="C5155">
        <v>1828</v>
      </c>
      <c r="D5155">
        <v>208.61668605211</v>
      </c>
      <c r="E5155">
        <v>1</v>
      </c>
      <c r="F5155" s="48">
        <v>2.2499999496999999E-5</v>
      </c>
      <c r="G5155">
        <v>1.5789473684211099</v>
      </c>
      <c r="H5155">
        <v>16.220106055125001</v>
      </c>
      <c r="I5155">
        <v>208.61668605211</v>
      </c>
      <c r="L5155">
        <v>24.575941183155301</v>
      </c>
      <c r="M5155">
        <v>24.575941183155301</v>
      </c>
      <c r="N5155">
        <v>0.12634952935601601</v>
      </c>
      <c r="O5155">
        <v>45.472636815920403</v>
      </c>
      <c r="P5155">
        <v>3.9277297721917397E-2</v>
      </c>
    </row>
    <row r="5156" spans="1:16" x14ac:dyDescent="0.25">
      <c r="A5156">
        <v>194.96</v>
      </c>
      <c r="B5156">
        <v>45377.694110185199</v>
      </c>
      <c r="C5156">
        <v>1828</v>
      </c>
      <c r="D5156">
        <v>208.61998346724499</v>
      </c>
      <c r="E5156">
        <v>1</v>
      </c>
      <c r="F5156">
        <v>0</v>
      </c>
      <c r="G5156">
        <v>1.5789473684211099</v>
      </c>
      <c r="H5156">
        <v>16.223403470259999</v>
      </c>
      <c r="I5156">
        <v>208.61998346724499</v>
      </c>
      <c r="L5156">
        <v>24.580937266693201</v>
      </c>
      <c r="M5156">
        <v>24.580937266693201</v>
      </c>
      <c r="N5156">
        <v>0.126319374337131</v>
      </c>
      <c r="O5156">
        <v>45.472636815920403</v>
      </c>
      <c r="P5156">
        <v>3.9277297721917397E-2</v>
      </c>
    </row>
    <row r="5157" spans="1:16" x14ac:dyDescent="0.25">
      <c r="A5157">
        <v>195</v>
      </c>
      <c r="B5157">
        <v>45377.694110636599</v>
      </c>
      <c r="C5157">
        <v>1826.8</v>
      </c>
      <c r="D5157">
        <v>208.62331113389499</v>
      </c>
      <c r="E5157">
        <v>1</v>
      </c>
      <c r="F5157">
        <v>0</v>
      </c>
      <c r="G5157">
        <v>-1.5789473684211099</v>
      </c>
      <c r="H5157">
        <v>16.226731136910001</v>
      </c>
      <c r="I5157">
        <v>208.62331113389499</v>
      </c>
      <c r="L5157">
        <v>24.585979185859902</v>
      </c>
      <c r="M5157">
        <v>24.585979185859902</v>
      </c>
      <c r="N5157">
        <v>0.126319374337136</v>
      </c>
      <c r="O5157">
        <v>45.442786069651802</v>
      </c>
      <c r="P5157">
        <v>-3.9277297721917397E-2</v>
      </c>
    </row>
    <row r="5158" spans="1:16" x14ac:dyDescent="0.25">
      <c r="A5158">
        <v>195.04</v>
      </c>
      <c r="B5158">
        <v>45377.694111099503</v>
      </c>
      <c r="C5158">
        <v>1826.8</v>
      </c>
      <c r="D5158">
        <v>208.62665392630299</v>
      </c>
      <c r="E5158">
        <v>1</v>
      </c>
      <c r="F5158" s="48">
        <v>-2.2499999496999999E-5</v>
      </c>
      <c r="G5158">
        <v>-1.5789473684211099</v>
      </c>
      <c r="H5158">
        <v>16.230073929317498</v>
      </c>
      <c r="I5158">
        <v>208.62665392630299</v>
      </c>
      <c r="L5158">
        <v>24.591044022840901</v>
      </c>
      <c r="M5158">
        <v>24.591044022840901</v>
      </c>
      <c r="N5158">
        <v>0.12628921931819101</v>
      </c>
      <c r="O5158">
        <v>45.442786069651802</v>
      </c>
      <c r="P5158">
        <v>-3.9277297721917397E-2</v>
      </c>
    </row>
    <row r="5159" spans="1:16" x14ac:dyDescent="0.25">
      <c r="A5159">
        <v>195.08</v>
      </c>
      <c r="B5159">
        <v>45377.694111574099</v>
      </c>
      <c r="C5159">
        <v>1826.8</v>
      </c>
      <c r="D5159">
        <v>208.629966467195</v>
      </c>
      <c r="E5159">
        <v>1</v>
      </c>
      <c r="F5159" s="48">
        <v>-2.2499999496999999E-5</v>
      </c>
      <c r="G5159">
        <v>-1.5789473684211099</v>
      </c>
      <c r="H5159">
        <v>16.23338647021</v>
      </c>
      <c r="I5159">
        <v>208.629966467195</v>
      </c>
      <c r="L5159">
        <v>24.596063024193199</v>
      </c>
      <c r="M5159">
        <v>24.596063024193199</v>
      </c>
      <c r="N5159">
        <v>0.12622890928031499</v>
      </c>
      <c r="O5159">
        <v>45.442786069651802</v>
      </c>
      <c r="P5159">
        <v>-3.9277297721917397E-2</v>
      </c>
    </row>
    <row r="5160" spans="1:16" x14ac:dyDescent="0.25">
      <c r="A5160">
        <v>195.12</v>
      </c>
      <c r="B5160">
        <v>45377.694112048601</v>
      </c>
      <c r="C5160">
        <v>1825.8</v>
      </c>
      <c r="D5160">
        <v>208.63327900808699</v>
      </c>
      <c r="E5160">
        <v>1</v>
      </c>
      <c r="F5160" s="48">
        <v>-4.4999998993999998E-5</v>
      </c>
      <c r="G5160">
        <v>-2.8947368421053201</v>
      </c>
      <c r="H5160">
        <v>16.236699011102498</v>
      </c>
      <c r="I5160">
        <v>208.63327900808699</v>
      </c>
      <c r="L5160">
        <v>24.601082025545502</v>
      </c>
      <c r="M5160">
        <v>24.601082025545502</v>
      </c>
      <c r="N5160">
        <v>0.12610828920449699</v>
      </c>
      <c r="O5160">
        <v>45.417910447761201</v>
      </c>
      <c r="P5160">
        <v>-7.2008379156853305E-2</v>
      </c>
    </row>
    <row r="5161" spans="1:16" x14ac:dyDescent="0.25">
      <c r="A5161">
        <v>195.16</v>
      </c>
      <c r="B5161">
        <v>45377.694112488403</v>
      </c>
      <c r="C5161">
        <v>1825.8</v>
      </c>
      <c r="D5161">
        <v>208.63660667473701</v>
      </c>
      <c r="E5161">
        <v>1</v>
      </c>
      <c r="F5161">
        <v>0</v>
      </c>
      <c r="G5161">
        <v>-2.8947368421053201</v>
      </c>
      <c r="H5161">
        <v>16.2400266777525</v>
      </c>
      <c r="I5161">
        <v>208.63660667473701</v>
      </c>
      <c r="L5161">
        <v>24.606123944712099</v>
      </c>
      <c r="M5161">
        <v>24.606123944712099</v>
      </c>
      <c r="N5161">
        <v>0.126047979166626</v>
      </c>
      <c r="O5161">
        <v>45.417910447761201</v>
      </c>
      <c r="P5161">
        <v>-7.2008379156853305E-2</v>
      </c>
    </row>
    <row r="5162" spans="1:16" x14ac:dyDescent="0.25">
      <c r="A5162">
        <v>195.2</v>
      </c>
      <c r="B5162">
        <v>45377.694112962999</v>
      </c>
      <c r="C5162">
        <v>1828</v>
      </c>
      <c r="D5162">
        <v>208.63991921562999</v>
      </c>
      <c r="E5162">
        <v>1</v>
      </c>
      <c r="F5162" s="48">
        <v>2.2499999496999999E-5</v>
      </c>
      <c r="G5162">
        <v>0</v>
      </c>
      <c r="H5162">
        <v>16.243339218645001</v>
      </c>
      <c r="I5162">
        <v>208.63991921562999</v>
      </c>
      <c r="L5162">
        <v>24.611142946064401</v>
      </c>
      <c r="M5162">
        <v>24.611142946064401</v>
      </c>
      <c r="N5162">
        <v>0.12598766912880099</v>
      </c>
      <c r="O5162">
        <v>45.472636815920403</v>
      </c>
      <c r="P5162">
        <v>0</v>
      </c>
    </row>
    <row r="5163" spans="1:16" x14ac:dyDescent="0.25">
      <c r="A5163">
        <v>195.24</v>
      </c>
      <c r="B5163">
        <v>45377.694113425903</v>
      </c>
      <c r="C5163">
        <v>1826.8</v>
      </c>
      <c r="D5163">
        <v>208.64324688228001</v>
      </c>
      <c r="E5163">
        <v>1</v>
      </c>
      <c r="F5163">
        <v>0</v>
      </c>
      <c r="G5163">
        <v>0</v>
      </c>
      <c r="H5163">
        <v>16.246666885294999</v>
      </c>
      <c r="I5163">
        <v>208.64324688228001</v>
      </c>
      <c r="L5163">
        <v>24.616184865231101</v>
      </c>
      <c r="M5163">
        <v>24.616184865231101</v>
      </c>
      <c r="N5163">
        <v>0.12604797916668201</v>
      </c>
      <c r="O5163">
        <v>45.442786069651802</v>
      </c>
      <c r="P5163">
        <v>0</v>
      </c>
    </row>
    <row r="5164" spans="1:16" x14ac:dyDescent="0.25">
      <c r="A5164">
        <v>195.28</v>
      </c>
      <c r="B5164">
        <v>45377.694113888901</v>
      </c>
      <c r="C5164">
        <v>1825.8</v>
      </c>
      <c r="D5164">
        <v>208.646604800445</v>
      </c>
      <c r="E5164">
        <v>1</v>
      </c>
      <c r="F5164">
        <v>0</v>
      </c>
      <c r="G5164">
        <v>-2.8947368421053201</v>
      </c>
      <c r="H5164">
        <v>16.250024803460001</v>
      </c>
      <c r="I5164">
        <v>208.646604800445</v>
      </c>
      <c r="L5164">
        <v>24.621272620026499</v>
      </c>
      <c r="M5164">
        <v>24.621272620026499</v>
      </c>
      <c r="N5164">
        <v>0.12610828920455799</v>
      </c>
      <c r="O5164">
        <v>45.417910447761201</v>
      </c>
      <c r="P5164">
        <v>-7.2008379156853305E-2</v>
      </c>
    </row>
    <row r="5165" spans="1:16" x14ac:dyDescent="0.25">
      <c r="A5165">
        <v>195.32</v>
      </c>
      <c r="B5165">
        <v>45377.694114351798</v>
      </c>
      <c r="C5165">
        <v>1830.4</v>
      </c>
      <c r="D5165">
        <v>208.64996271861</v>
      </c>
      <c r="E5165">
        <v>1</v>
      </c>
      <c r="F5165" s="48">
        <v>2.2499999496999999E-5</v>
      </c>
      <c r="G5165">
        <v>4.7368421052633396</v>
      </c>
      <c r="H5165">
        <v>16.253382721625002</v>
      </c>
      <c r="I5165">
        <v>208.64996271861</v>
      </c>
      <c r="L5165">
        <v>24.626360374821999</v>
      </c>
      <c r="M5165">
        <v>24.626360374821999</v>
      </c>
      <c r="N5165">
        <v>0.12616859924238299</v>
      </c>
      <c r="O5165">
        <v>45.532338308457703</v>
      </c>
      <c r="P5165">
        <v>0.117831893165752</v>
      </c>
    </row>
    <row r="5166" spans="1:16" x14ac:dyDescent="0.25">
      <c r="A5166">
        <v>195.36</v>
      </c>
      <c r="B5166">
        <v>45377.694114814803</v>
      </c>
      <c r="C5166">
        <v>1826.8</v>
      </c>
      <c r="D5166">
        <v>208.653335762533</v>
      </c>
      <c r="E5166">
        <v>1</v>
      </c>
      <c r="F5166" s="48">
        <v>-2.2499999496999999E-5</v>
      </c>
      <c r="G5166">
        <v>1.31578947368421</v>
      </c>
      <c r="H5166">
        <v>16.256755765547499</v>
      </c>
      <c r="I5166">
        <v>208.653335762533</v>
      </c>
      <c r="L5166">
        <v>24.631471047431901</v>
      </c>
      <c r="M5166">
        <v>24.631471047431901</v>
      </c>
      <c r="N5166">
        <v>0.12625906429925501</v>
      </c>
      <c r="O5166">
        <v>45.442786069651802</v>
      </c>
      <c r="P5166">
        <v>3.2731081434935902E-2</v>
      </c>
    </row>
    <row r="5167" spans="1:16" x14ac:dyDescent="0.25">
      <c r="A5167">
        <v>195.4</v>
      </c>
      <c r="B5167">
        <v>45377.694115277802</v>
      </c>
      <c r="C5167">
        <v>1828</v>
      </c>
      <c r="D5167">
        <v>208.65670880645499</v>
      </c>
      <c r="E5167">
        <v>1</v>
      </c>
      <c r="F5167">
        <v>0</v>
      </c>
      <c r="G5167">
        <v>2.8947368421053201</v>
      </c>
      <c r="H5167">
        <v>16.26012880947</v>
      </c>
      <c r="I5167">
        <v>208.65670880645499</v>
      </c>
      <c r="L5167">
        <v>24.636581720041701</v>
      </c>
      <c r="M5167">
        <v>24.636581720041701</v>
      </c>
      <c r="N5167">
        <v>0.126439994412888</v>
      </c>
      <c r="O5167">
        <v>45.472636815920403</v>
      </c>
      <c r="P5167">
        <v>7.2008379156853305E-2</v>
      </c>
    </row>
    <row r="5168" spans="1:16" x14ac:dyDescent="0.25">
      <c r="A5168">
        <v>195.44</v>
      </c>
      <c r="B5168">
        <v>45377.694115740698</v>
      </c>
      <c r="C5168">
        <v>1826.8</v>
      </c>
      <c r="D5168">
        <v>208.66003647310501</v>
      </c>
      <c r="E5168">
        <v>1</v>
      </c>
      <c r="F5168" s="48">
        <v>-4.4999998993999998E-5</v>
      </c>
      <c r="G5168">
        <v>-3.1578947368422199</v>
      </c>
      <c r="H5168">
        <v>16.263456476119998</v>
      </c>
      <c r="I5168">
        <v>208.66003647310501</v>
      </c>
      <c r="L5168">
        <v>24.641623639208401</v>
      </c>
      <c r="M5168">
        <v>24.641623639208401</v>
      </c>
      <c r="N5168">
        <v>0.12647014943182799</v>
      </c>
      <c r="O5168">
        <v>45.442786069651802</v>
      </c>
      <c r="P5168">
        <v>-7.8554595443834904E-2</v>
      </c>
    </row>
    <row r="5169" spans="1:16" x14ac:dyDescent="0.25">
      <c r="A5169">
        <v>195.48</v>
      </c>
      <c r="B5169">
        <v>45377.694116203696</v>
      </c>
      <c r="C5169">
        <v>1826.8</v>
      </c>
      <c r="D5169">
        <v>208.66334901399799</v>
      </c>
      <c r="E5169">
        <v>1</v>
      </c>
      <c r="F5169">
        <v>0</v>
      </c>
      <c r="G5169">
        <v>0</v>
      </c>
      <c r="H5169">
        <v>16.2667690170125</v>
      </c>
      <c r="I5169">
        <v>208.66334901399799</v>
      </c>
      <c r="L5169">
        <v>24.6466426405606</v>
      </c>
      <c r="M5169">
        <v>24.6466426405606</v>
      </c>
      <c r="N5169">
        <v>0.12647014943183299</v>
      </c>
      <c r="O5169">
        <v>45.442786069651802</v>
      </c>
      <c r="P5169">
        <v>0</v>
      </c>
    </row>
    <row r="5170" spans="1:16" x14ac:dyDescent="0.25">
      <c r="A5170">
        <v>195.52</v>
      </c>
      <c r="B5170">
        <v>45377.694116666702</v>
      </c>
      <c r="C5170">
        <v>1825.8</v>
      </c>
      <c r="D5170">
        <v>208.666691806405</v>
      </c>
      <c r="E5170">
        <v>1</v>
      </c>
      <c r="F5170">
        <v>0</v>
      </c>
      <c r="G5170">
        <v>-2.8947368421053201</v>
      </c>
      <c r="H5170">
        <v>16.270111809420001</v>
      </c>
      <c r="I5170">
        <v>208.666691806405</v>
      </c>
      <c r="L5170">
        <v>24.651707477541699</v>
      </c>
      <c r="M5170">
        <v>24.651707477541699</v>
      </c>
      <c r="N5170">
        <v>0.12647014943182799</v>
      </c>
      <c r="O5170">
        <v>45.417910447761201</v>
      </c>
      <c r="P5170">
        <v>-7.2008379156853305E-2</v>
      </c>
    </row>
    <row r="5171" spans="1:16" x14ac:dyDescent="0.25">
      <c r="A5171">
        <v>195.56</v>
      </c>
      <c r="B5171">
        <v>45377.694117141204</v>
      </c>
      <c r="C5171">
        <v>1826.8</v>
      </c>
      <c r="D5171">
        <v>208.67001947305499</v>
      </c>
      <c r="E5171">
        <v>1</v>
      </c>
      <c r="F5171" s="48">
        <v>-2.2499999496999999E-5</v>
      </c>
      <c r="G5171">
        <v>-1.5789473684211099</v>
      </c>
      <c r="H5171">
        <v>16.273439476069999</v>
      </c>
      <c r="I5171">
        <v>208.67001947305499</v>
      </c>
      <c r="L5171">
        <v>24.656749396708399</v>
      </c>
      <c r="M5171">
        <v>24.656749396708399</v>
      </c>
      <c r="N5171">
        <v>0.12647014943182799</v>
      </c>
      <c r="O5171">
        <v>45.442786069651802</v>
      </c>
      <c r="P5171">
        <v>-3.9277297721917397E-2</v>
      </c>
    </row>
    <row r="5172" spans="1:16" x14ac:dyDescent="0.25">
      <c r="A5172">
        <v>195.6</v>
      </c>
      <c r="B5172">
        <v>45377.694117592597</v>
      </c>
      <c r="C5172">
        <v>1825.8</v>
      </c>
      <c r="D5172">
        <v>208.67334713970499</v>
      </c>
      <c r="E5172">
        <v>1</v>
      </c>
      <c r="F5172">
        <v>0</v>
      </c>
      <c r="G5172">
        <v>-4.4736842105264296</v>
      </c>
      <c r="H5172">
        <v>16.276767142720001</v>
      </c>
      <c r="I5172">
        <v>208.67334713970499</v>
      </c>
      <c r="L5172">
        <v>24.661791315875</v>
      </c>
      <c r="M5172">
        <v>24.661791315875</v>
      </c>
      <c r="N5172">
        <v>0.12637968437501201</v>
      </c>
      <c r="O5172">
        <v>45.417910447761201</v>
      </c>
      <c r="P5172">
        <v>-0.111285676878771</v>
      </c>
    </row>
    <row r="5173" spans="1:16" x14ac:dyDescent="0.25">
      <c r="A5173">
        <v>195.64</v>
      </c>
      <c r="B5173">
        <v>45377.694118055602</v>
      </c>
      <c r="C5173">
        <v>1825.8</v>
      </c>
      <c r="D5173">
        <v>208.67664455484001</v>
      </c>
      <c r="E5173">
        <v>1</v>
      </c>
      <c r="F5173" s="48">
        <v>2.2499999496999999E-5</v>
      </c>
      <c r="G5173">
        <v>-2.8947368421053201</v>
      </c>
      <c r="H5173">
        <v>16.280064557854999</v>
      </c>
      <c r="I5173">
        <v>208.67664455484001</v>
      </c>
      <c r="L5173">
        <v>24.6667873994129</v>
      </c>
      <c r="M5173">
        <v>24.6667873994129</v>
      </c>
      <c r="N5173">
        <v>0.12622890928031</v>
      </c>
      <c r="O5173">
        <v>45.417910447761201</v>
      </c>
      <c r="P5173">
        <v>-7.2008379156853305E-2</v>
      </c>
    </row>
    <row r="5174" spans="1:16" x14ac:dyDescent="0.25">
      <c r="A5174">
        <v>195.68</v>
      </c>
      <c r="B5174">
        <v>45377.694118518499</v>
      </c>
      <c r="C5174">
        <v>1828</v>
      </c>
      <c r="D5174">
        <v>208.67995709573299</v>
      </c>
      <c r="E5174">
        <v>1</v>
      </c>
      <c r="F5174" s="48">
        <v>-2.2499999496999999E-5</v>
      </c>
      <c r="G5174">
        <v>0</v>
      </c>
      <c r="H5174">
        <v>16.283377098747501</v>
      </c>
      <c r="I5174">
        <v>208.67995709573299</v>
      </c>
      <c r="L5174">
        <v>24.671806400765199</v>
      </c>
      <c r="M5174">
        <v>24.671806400765199</v>
      </c>
      <c r="N5174">
        <v>0.12613844422349901</v>
      </c>
      <c r="O5174">
        <v>45.472636815920403</v>
      </c>
      <c r="P5174">
        <v>0</v>
      </c>
    </row>
    <row r="5175" spans="1:16" x14ac:dyDescent="0.25">
      <c r="A5175">
        <v>195.72</v>
      </c>
      <c r="B5175">
        <v>45377.694118993102</v>
      </c>
      <c r="C5175">
        <v>1828</v>
      </c>
      <c r="D5175">
        <v>208.683269636625</v>
      </c>
      <c r="E5175">
        <v>1</v>
      </c>
      <c r="F5175" s="48">
        <v>4.4999998993999998E-5</v>
      </c>
      <c r="G5175">
        <v>0</v>
      </c>
      <c r="H5175">
        <v>16.286689639639999</v>
      </c>
      <c r="I5175">
        <v>208.683269636625</v>
      </c>
      <c r="L5175">
        <v>24.676825402117402</v>
      </c>
      <c r="M5175">
        <v>24.676825402117402</v>
      </c>
      <c r="N5175">
        <v>0.126168599242378</v>
      </c>
      <c r="O5175">
        <v>45.472636815920403</v>
      </c>
      <c r="P5175">
        <v>0</v>
      </c>
    </row>
    <row r="5176" spans="1:16" x14ac:dyDescent="0.25">
      <c r="A5176">
        <v>195.76</v>
      </c>
      <c r="B5176">
        <v>45377.694119444401</v>
      </c>
      <c r="C5176">
        <v>1825.8</v>
      </c>
      <c r="D5176">
        <v>208.68662755478999</v>
      </c>
      <c r="E5176">
        <v>1</v>
      </c>
      <c r="F5176" s="48">
        <v>-4.4999998993999998E-5</v>
      </c>
      <c r="G5176">
        <v>-1.31578947368421</v>
      </c>
      <c r="H5176">
        <v>16.290047557805</v>
      </c>
      <c r="I5176">
        <v>208.68662755478999</v>
      </c>
      <c r="L5176">
        <v>24.681913156912898</v>
      </c>
      <c r="M5176">
        <v>24.681913156912898</v>
      </c>
      <c r="N5176">
        <v>0.12622890928025901</v>
      </c>
      <c r="O5176">
        <v>45.417910447761201</v>
      </c>
      <c r="P5176">
        <v>-3.2731081434935902E-2</v>
      </c>
    </row>
    <row r="5177" spans="1:16" x14ac:dyDescent="0.25">
      <c r="A5177">
        <v>195.8</v>
      </c>
      <c r="B5177">
        <v>45377.694119918997</v>
      </c>
      <c r="C5177">
        <v>1826.8</v>
      </c>
      <c r="D5177">
        <v>208.68995522143999</v>
      </c>
      <c r="E5177">
        <v>1</v>
      </c>
      <c r="F5177">
        <v>0</v>
      </c>
      <c r="G5177">
        <v>0</v>
      </c>
      <c r="H5177">
        <v>16.293375224455001</v>
      </c>
      <c r="I5177">
        <v>208.68995522143999</v>
      </c>
      <c r="L5177">
        <v>24.686955076079599</v>
      </c>
      <c r="M5177">
        <v>24.686955076079599</v>
      </c>
      <c r="N5177">
        <v>0.126198754261379</v>
      </c>
      <c r="O5177">
        <v>45.442786069651802</v>
      </c>
      <c r="P5177">
        <v>0</v>
      </c>
    </row>
    <row r="5178" spans="1:16" x14ac:dyDescent="0.25">
      <c r="A5178">
        <v>195.84</v>
      </c>
      <c r="B5178">
        <v>45377.694120370397</v>
      </c>
      <c r="C5178">
        <v>1826.8</v>
      </c>
      <c r="D5178">
        <v>208.69332826536299</v>
      </c>
      <c r="E5178">
        <v>1</v>
      </c>
      <c r="F5178" s="48">
        <v>-4.4999998993999998E-5</v>
      </c>
      <c r="G5178">
        <v>0</v>
      </c>
      <c r="H5178">
        <v>16.296748268377499</v>
      </c>
      <c r="I5178">
        <v>208.69332826536299</v>
      </c>
      <c r="L5178">
        <v>24.692065748689402</v>
      </c>
      <c r="M5178">
        <v>24.692065748689402</v>
      </c>
      <c r="N5178">
        <v>0.126319374337131</v>
      </c>
      <c r="O5178">
        <v>45.442786069651802</v>
      </c>
      <c r="P5178">
        <v>0</v>
      </c>
    </row>
    <row r="5179" spans="1:16" x14ac:dyDescent="0.25">
      <c r="A5179">
        <v>195.88</v>
      </c>
      <c r="B5179">
        <v>45377.694120833301</v>
      </c>
      <c r="C5179">
        <v>1825.8</v>
      </c>
      <c r="D5179">
        <v>208.696701309285</v>
      </c>
      <c r="E5179">
        <v>1</v>
      </c>
      <c r="F5179" s="48">
        <v>-2.2499999496999999E-5</v>
      </c>
      <c r="G5179">
        <v>0</v>
      </c>
      <c r="H5179">
        <v>16.3001213123</v>
      </c>
      <c r="I5179">
        <v>208.696701309285</v>
      </c>
      <c r="L5179">
        <v>24.6971764212993</v>
      </c>
      <c r="M5179">
        <v>24.6971764212993</v>
      </c>
      <c r="N5179">
        <v>0.126439994412893</v>
      </c>
      <c r="O5179">
        <v>45.417910447761201</v>
      </c>
      <c r="P5179">
        <v>0</v>
      </c>
    </row>
    <row r="5180" spans="1:16" x14ac:dyDescent="0.25">
      <c r="A5180">
        <v>195.92</v>
      </c>
      <c r="B5180">
        <v>45377.694121284701</v>
      </c>
      <c r="C5180">
        <v>1826.8</v>
      </c>
      <c r="D5180">
        <v>208.70004410169199</v>
      </c>
      <c r="E5180">
        <v>1</v>
      </c>
      <c r="F5180" s="48">
        <v>2.2499999496999999E-5</v>
      </c>
      <c r="G5180">
        <v>1.31578947368421</v>
      </c>
      <c r="H5180">
        <v>16.303464104707501</v>
      </c>
      <c r="I5180">
        <v>208.70004410169199</v>
      </c>
      <c r="L5180">
        <v>24.702241258280299</v>
      </c>
      <c r="M5180">
        <v>24.702241258280299</v>
      </c>
      <c r="N5180">
        <v>0.12647014943182799</v>
      </c>
      <c r="O5180">
        <v>45.442786069651802</v>
      </c>
      <c r="P5180">
        <v>3.2731081434935902E-2</v>
      </c>
    </row>
    <row r="5181" spans="1:16" x14ac:dyDescent="0.25">
      <c r="A5181">
        <v>195.96</v>
      </c>
      <c r="B5181">
        <v>45377.694121759298</v>
      </c>
      <c r="C5181">
        <v>1828</v>
      </c>
      <c r="D5181">
        <v>208.70332639106999</v>
      </c>
      <c r="E5181">
        <v>1</v>
      </c>
      <c r="F5181" s="48">
        <v>-4.4999998993999998E-5</v>
      </c>
      <c r="G5181">
        <v>0</v>
      </c>
      <c r="H5181">
        <v>16.306746394085</v>
      </c>
      <c r="I5181">
        <v>208.70332639106999</v>
      </c>
      <c r="L5181">
        <v>24.707214424003801</v>
      </c>
      <c r="M5181">
        <v>24.707214424003801</v>
      </c>
      <c r="N5181">
        <v>0.126409839393892</v>
      </c>
      <c r="O5181">
        <v>45.472636815920403</v>
      </c>
      <c r="P5181">
        <v>0</v>
      </c>
    </row>
    <row r="5182" spans="1:16" x14ac:dyDescent="0.25">
      <c r="A5182">
        <v>196</v>
      </c>
      <c r="B5182">
        <v>45377.694122222201</v>
      </c>
      <c r="C5182">
        <v>1825.8</v>
      </c>
      <c r="D5182">
        <v>208.70665405771999</v>
      </c>
      <c r="E5182">
        <v>1</v>
      </c>
      <c r="F5182">
        <v>0</v>
      </c>
      <c r="G5182">
        <v>-1.31578947368421</v>
      </c>
      <c r="H5182">
        <v>16.310074060735001</v>
      </c>
      <c r="I5182">
        <v>208.70665405771999</v>
      </c>
      <c r="L5182">
        <v>24.712256343170498</v>
      </c>
      <c r="M5182">
        <v>24.712256343170498</v>
      </c>
      <c r="N5182">
        <v>0.12640983939395201</v>
      </c>
      <c r="O5182">
        <v>45.417910447761201</v>
      </c>
      <c r="P5182">
        <v>-3.2731081434935902E-2</v>
      </c>
    </row>
    <row r="5183" spans="1:16" x14ac:dyDescent="0.25">
      <c r="A5183">
        <v>196.04</v>
      </c>
      <c r="B5183">
        <v>45377.6941226852</v>
      </c>
      <c r="C5183">
        <v>1825.8</v>
      </c>
      <c r="D5183">
        <v>208.70999685012799</v>
      </c>
      <c r="E5183">
        <v>1</v>
      </c>
      <c r="F5183">
        <v>0</v>
      </c>
      <c r="G5183">
        <v>0</v>
      </c>
      <c r="H5183">
        <v>16.313416853142499</v>
      </c>
      <c r="I5183">
        <v>208.70999685012799</v>
      </c>
      <c r="L5183">
        <v>24.717321180151501</v>
      </c>
      <c r="M5183">
        <v>24.717321180151501</v>
      </c>
      <c r="N5183">
        <v>0.12637968437501201</v>
      </c>
      <c r="O5183">
        <v>45.417910447761201</v>
      </c>
      <c r="P5183">
        <v>0</v>
      </c>
    </row>
    <row r="5184" spans="1:16" x14ac:dyDescent="0.25">
      <c r="A5184">
        <v>196.08</v>
      </c>
      <c r="B5184">
        <v>45377.694123148103</v>
      </c>
      <c r="C5184">
        <v>1824.6</v>
      </c>
      <c r="D5184">
        <v>208.71330939102</v>
      </c>
      <c r="E5184">
        <v>1</v>
      </c>
      <c r="F5184">
        <v>0</v>
      </c>
      <c r="G5184">
        <v>-7.63157894736836</v>
      </c>
      <c r="H5184">
        <v>16.316729394035001</v>
      </c>
      <c r="I5184">
        <v>208.71330939102</v>
      </c>
      <c r="L5184">
        <v>24.7223401815038</v>
      </c>
      <c r="M5184">
        <v>24.7223401815038</v>
      </c>
      <c r="N5184">
        <v>0.12628921931819101</v>
      </c>
      <c r="O5184">
        <v>45.388059701492601</v>
      </c>
      <c r="P5184">
        <v>-0.18984027232259601</v>
      </c>
    </row>
    <row r="5185" spans="1:16" x14ac:dyDescent="0.25">
      <c r="A5185">
        <v>196.12</v>
      </c>
      <c r="B5185">
        <v>45377.694123622699</v>
      </c>
      <c r="C5185">
        <v>1825.8</v>
      </c>
      <c r="D5185">
        <v>208.716606806155</v>
      </c>
      <c r="E5185">
        <v>1</v>
      </c>
      <c r="F5185" s="48">
        <v>-4.4999998993999998E-5</v>
      </c>
      <c r="G5185">
        <v>-1.31578947368421</v>
      </c>
      <c r="H5185">
        <v>16.320026809169999</v>
      </c>
      <c r="I5185">
        <v>208.716606806155</v>
      </c>
      <c r="L5185">
        <v>24.7273362650417</v>
      </c>
      <c r="M5185">
        <v>24.7273362650417</v>
      </c>
      <c r="N5185">
        <v>0.12613844422343801</v>
      </c>
      <c r="O5185">
        <v>45.417910447761201</v>
      </c>
      <c r="P5185">
        <v>-3.2731081434935902E-2</v>
      </c>
    </row>
    <row r="5186" spans="1:16" x14ac:dyDescent="0.25">
      <c r="A5186">
        <v>196.16</v>
      </c>
      <c r="B5186">
        <v>45377.6941240741</v>
      </c>
      <c r="C5186">
        <v>1826.8</v>
      </c>
      <c r="D5186">
        <v>208.71991934704701</v>
      </c>
      <c r="E5186">
        <v>1</v>
      </c>
      <c r="F5186">
        <v>0</v>
      </c>
      <c r="G5186">
        <v>-1.5789473684211099</v>
      </c>
      <c r="H5186">
        <v>16.323339350062501</v>
      </c>
      <c r="I5186">
        <v>208.71991934704701</v>
      </c>
      <c r="L5186">
        <v>24.732355266393899</v>
      </c>
      <c r="M5186">
        <v>24.732355266393899</v>
      </c>
      <c r="N5186">
        <v>0.126017824147686</v>
      </c>
      <c r="O5186">
        <v>45.442786069651802</v>
      </c>
      <c r="P5186">
        <v>-3.9277297721917397E-2</v>
      </c>
    </row>
    <row r="5187" spans="1:16" x14ac:dyDescent="0.25">
      <c r="A5187">
        <v>196.2</v>
      </c>
      <c r="B5187">
        <v>45377.694124537004</v>
      </c>
      <c r="C5187">
        <v>1826.8</v>
      </c>
      <c r="D5187">
        <v>208.72323188793999</v>
      </c>
      <c r="E5187">
        <v>1</v>
      </c>
      <c r="F5187">
        <v>0</v>
      </c>
      <c r="G5187">
        <v>0</v>
      </c>
      <c r="H5187">
        <v>16.326651890954999</v>
      </c>
      <c r="I5187">
        <v>208.72323188793999</v>
      </c>
      <c r="L5187">
        <v>24.737374267746201</v>
      </c>
      <c r="M5187">
        <v>24.737374267746201</v>
      </c>
      <c r="N5187">
        <v>0.12598766912880599</v>
      </c>
      <c r="O5187">
        <v>45.442786069651802</v>
      </c>
      <c r="P5187">
        <v>0</v>
      </c>
    </row>
    <row r="5188" spans="1:16" x14ac:dyDescent="0.25">
      <c r="A5188">
        <v>196.24</v>
      </c>
      <c r="B5188">
        <v>45377.694125000002</v>
      </c>
      <c r="C5188">
        <v>1828</v>
      </c>
      <c r="D5188">
        <v>208.72657468034799</v>
      </c>
      <c r="E5188">
        <v>1</v>
      </c>
      <c r="F5188">
        <v>0</v>
      </c>
      <c r="G5188">
        <v>1.5789473684211099</v>
      </c>
      <c r="H5188">
        <v>16.3299946833625</v>
      </c>
      <c r="I5188">
        <v>208.72657468034799</v>
      </c>
      <c r="L5188">
        <v>24.7424391047273</v>
      </c>
      <c r="M5188">
        <v>24.7424391047273</v>
      </c>
      <c r="N5188">
        <v>0.12604797916667701</v>
      </c>
      <c r="O5188">
        <v>45.472636815920403</v>
      </c>
      <c r="P5188">
        <v>3.9277297721917397E-2</v>
      </c>
    </row>
    <row r="5189" spans="1:16" x14ac:dyDescent="0.25">
      <c r="A5189">
        <v>196.28</v>
      </c>
      <c r="B5189">
        <v>45377.694125463</v>
      </c>
      <c r="C5189">
        <v>1825.8</v>
      </c>
      <c r="D5189">
        <v>208.72991747275501</v>
      </c>
      <c r="E5189">
        <v>1</v>
      </c>
      <c r="F5189" s="48">
        <v>-2.2499999496999999E-5</v>
      </c>
      <c r="G5189">
        <v>0</v>
      </c>
      <c r="H5189">
        <v>16.333337475770001</v>
      </c>
      <c r="I5189">
        <v>208.72991747275501</v>
      </c>
      <c r="L5189">
        <v>24.747503941708299</v>
      </c>
      <c r="M5189">
        <v>24.747503941708299</v>
      </c>
      <c r="N5189">
        <v>0.12604797916668201</v>
      </c>
      <c r="O5189">
        <v>45.417910447761201</v>
      </c>
      <c r="P5189">
        <v>0</v>
      </c>
    </row>
    <row r="5190" spans="1:16" x14ac:dyDescent="0.25">
      <c r="A5190">
        <v>196.32</v>
      </c>
      <c r="B5190">
        <v>45377.694125925897</v>
      </c>
      <c r="C5190">
        <v>1826.8</v>
      </c>
      <c r="D5190">
        <v>208.73327539092</v>
      </c>
      <c r="E5190">
        <v>1</v>
      </c>
      <c r="F5190" s="48">
        <v>2.2499999496999999E-5</v>
      </c>
      <c r="G5190">
        <v>0</v>
      </c>
      <c r="H5190">
        <v>16.336695393934999</v>
      </c>
      <c r="I5190">
        <v>208.73327539092</v>
      </c>
      <c r="L5190">
        <v>24.752591696503799</v>
      </c>
      <c r="M5190">
        <v>24.752591696503799</v>
      </c>
      <c r="N5190">
        <v>0.12610828920450201</v>
      </c>
      <c r="O5190">
        <v>45.442786069651802</v>
      </c>
      <c r="P5190">
        <v>0</v>
      </c>
    </row>
    <row r="5191" spans="1:16" x14ac:dyDescent="0.25">
      <c r="A5191">
        <v>196.36</v>
      </c>
      <c r="B5191">
        <v>45377.694126388902</v>
      </c>
      <c r="C5191">
        <v>1825.8</v>
      </c>
      <c r="D5191">
        <v>208.73664843484201</v>
      </c>
      <c r="E5191">
        <v>1</v>
      </c>
      <c r="F5191">
        <v>0</v>
      </c>
      <c r="G5191">
        <v>0</v>
      </c>
      <c r="H5191">
        <v>16.3400684378575</v>
      </c>
      <c r="I5191">
        <v>208.73664843484201</v>
      </c>
      <c r="L5191">
        <v>24.757702369113598</v>
      </c>
      <c r="M5191">
        <v>24.757702369113598</v>
      </c>
      <c r="N5191">
        <v>0.12619875426131799</v>
      </c>
      <c r="O5191">
        <v>45.417910447761201</v>
      </c>
      <c r="P5191">
        <v>0</v>
      </c>
    </row>
    <row r="5192" spans="1:16" x14ac:dyDescent="0.25">
      <c r="A5192">
        <v>196.4</v>
      </c>
      <c r="B5192">
        <v>45377.694126840302</v>
      </c>
      <c r="C5192">
        <v>1825.8</v>
      </c>
      <c r="D5192">
        <v>208.74002147876499</v>
      </c>
      <c r="E5192">
        <v>1</v>
      </c>
      <c r="F5192">
        <v>0</v>
      </c>
      <c r="G5192">
        <v>0</v>
      </c>
      <c r="H5192">
        <v>16.343441481780001</v>
      </c>
      <c r="I5192">
        <v>208.74002147876499</v>
      </c>
      <c r="L5192">
        <v>24.762813041723501</v>
      </c>
      <c r="M5192">
        <v>24.762813041723501</v>
      </c>
      <c r="N5192">
        <v>0.12634952935607599</v>
      </c>
      <c r="O5192">
        <v>45.417910447761201</v>
      </c>
      <c r="P5192">
        <v>0</v>
      </c>
    </row>
    <row r="5193" spans="1:16" x14ac:dyDescent="0.25">
      <c r="A5193">
        <v>196.44</v>
      </c>
      <c r="B5193">
        <v>45377.694127303199</v>
      </c>
      <c r="C5193">
        <v>1828</v>
      </c>
      <c r="D5193">
        <v>208.74333401965799</v>
      </c>
      <c r="E5193">
        <v>1</v>
      </c>
      <c r="F5193">
        <v>0</v>
      </c>
      <c r="G5193">
        <v>0</v>
      </c>
      <c r="H5193">
        <v>16.346754022672499</v>
      </c>
      <c r="I5193">
        <v>208.74333401965799</v>
      </c>
      <c r="L5193">
        <v>24.767832043075799</v>
      </c>
      <c r="M5193">
        <v>24.767832043075799</v>
      </c>
      <c r="N5193">
        <v>0.12634952935607199</v>
      </c>
      <c r="O5193">
        <v>45.472636815920403</v>
      </c>
      <c r="P5193">
        <v>0</v>
      </c>
    </row>
    <row r="5194" spans="1:16" x14ac:dyDescent="0.25">
      <c r="A5194">
        <v>196.48</v>
      </c>
      <c r="B5194">
        <v>45377.694127766197</v>
      </c>
      <c r="C5194">
        <v>1825.8</v>
      </c>
      <c r="D5194">
        <v>208.74666168630799</v>
      </c>
      <c r="E5194">
        <v>1</v>
      </c>
      <c r="F5194" s="48">
        <v>-2.2499999496999999E-5</v>
      </c>
      <c r="G5194">
        <v>-2.8947368421053201</v>
      </c>
      <c r="H5194">
        <v>16.350081689322501</v>
      </c>
      <c r="I5194">
        <v>208.74666168630799</v>
      </c>
      <c r="L5194">
        <v>24.7728739622424</v>
      </c>
      <c r="M5194">
        <v>24.7728739622424</v>
      </c>
      <c r="N5194">
        <v>0.12637968437501201</v>
      </c>
      <c r="O5194">
        <v>45.417910447761201</v>
      </c>
      <c r="P5194">
        <v>-7.2008379156853305E-2</v>
      </c>
    </row>
    <row r="5195" spans="1:16" x14ac:dyDescent="0.25">
      <c r="A5195">
        <v>196.52</v>
      </c>
      <c r="B5195">
        <v>45377.694128240699</v>
      </c>
      <c r="C5195">
        <v>1826.8</v>
      </c>
      <c r="D5195">
        <v>208.750004478715</v>
      </c>
      <c r="E5195">
        <v>1</v>
      </c>
      <c r="F5195">
        <v>0</v>
      </c>
      <c r="G5195">
        <v>1.31578947368421</v>
      </c>
      <c r="H5195">
        <v>16.353424481729999</v>
      </c>
      <c r="I5195">
        <v>208.750004478715</v>
      </c>
      <c r="L5195">
        <v>24.777938799223499</v>
      </c>
      <c r="M5195">
        <v>24.777938799223499</v>
      </c>
      <c r="N5195">
        <v>0.12634952935607199</v>
      </c>
      <c r="O5195">
        <v>45.442786069651802</v>
      </c>
      <c r="P5195">
        <v>3.2731081434935902E-2</v>
      </c>
    </row>
    <row r="5196" spans="1:16" x14ac:dyDescent="0.25">
      <c r="A5196">
        <v>196.56</v>
      </c>
      <c r="B5196">
        <v>45377.694128715302</v>
      </c>
      <c r="C5196">
        <v>1826.8</v>
      </c>
      <c r="D5196">
        <v>208.75333214536499</v>
      </c>
      <c r="E5196">
        <v>1</v>
      </c>
      <c r="F5196">
        <v>0</v>
      </c>
      <c r="G5196">
        <v>0</v>
      </c>
      <c r="H5196">
        <v>16.35675214838</v>
      </c>
      <c r="I5196">
        <v>208.75333214536499</v>
      </c>
      <c r="L5196">
        <v>24.7829807183901</v>
      </c>
      <c r="M5196">
        <v>24.7829807183901</v>
      </c>
      <c r="N5196">
        <v>0.12634952935601601</v>
      </c>
      <c r="O5196">
        <v>45.442786069651802</v>
      </c>
      <c r="P5196">
        <v>0</v>
      </c>
    </row>
    <row r="5197" spans="1:16" x14ac:dyDescent="0.25">
      <c r="A5197">
        <v>196.6</v>
      </c>
      <c r="B5197">
        <v>45377.694129166703</v>
      </c>
      <c r="C5197">
        <v>1826.8</v>
      </c>
      <c r="D5197">
        <v>208.75665981201499</v>
      </c>
      <c r="E5197">
        <v>1</v>
      </c>
      <c r="F5197" s="48">
        <v>2.2499999496999999E-5</v>
      </c>
      <c r="G5197">
        <v>0</v>
      </c>
      <c r="H5197">
        <v>16.360079815030002</v>
      </c>
      <c r="I5197">
        <v>208.75665981201499</v>
      </c>
      <c r="L5197">
        <v>24.7880226375568</v>
      </c>
      <c r="M5197">
        <v>24.788022637556899</v>
      </c>
      <c r="N5197">
        <v>0.12625906429925501</v>
      </c>
      <c r="O5197">
        <v>45.442786069651802</v>
      </c>
      <c r="P5197">
        <v>0</v>
      </c>
    </row>
    <row r="5198" spans="1:16" x14ac:dyDescent="0.25">
      <c r="A5198">
        <v>196.64</v>
      </c>
      <c r="B5198">
        <v>45377.694129618103</v>
      </c>
      <c r="C5198">
        <v>1825.8</v>
      </c>
      <c r="D5198">
        <v>208.75995722715001</v>
      </c>
      <c r="E5198">
        <v>1</v>
      </c>
      <c r="F5198">
        <v>0</v>
      </c>
      <c r="G5198">
        <v>0</v>
      </c>
      <c r="H5198">
        <v>16.363377230165</v>
      </c>
      <c r="I5198">
        <v>208.75995722715001</v>
      </c>
      <c r="L5198">
        <v>24.7930187210947</v>
      </c>
      <c r="M5198">
        <v>24.7930187210947</v>
      </c>
      <c r="N5198">
        <v>0.12610828920455799</v>
      </c>
      <c r="O5198">
        <v>45.417910447761201</v>
      </c>
      <c r="P5198">
        <v>0</v>
      </c>
    </row>
    <row r="5199" spans="1:16" x14ac:dyDescent="0.25">
      <c r="A5199">
        <v>196.68</v>
      </c>
      <c r="B5199">
        <v>45377.694130092597</v>
      </c>
      <c r="C5199">
        <v>1828</v>
      </c>
      <c r="D5199">
        <v>208.76328489380001</v>
      </c>
      <c r="E5199">
        <v>1</v>
      </c>
      <c r="F5199">
        <v>0</v>
      </c>
      <c r="G5199">
        <v>1.5789473684211099</v>
      </c>
      <c r="H5199">
        <v>16.366704896815001</v>
      </c>
      <c r="I5199">
        <v>208.76328489380001</v>
      </c>
      <c r="L5199">
        <v>24.798060640261401</v>
      </c>
      <c r="M5199">
        <v>24.798060640261401</v>
      </c>
      <c r="N5199">
        <v>0.126078134185618</v>
      </c>
      <c r="O5199">
        <v>45.472636815920403</v>
      </c>
      <c r="P5199">
        <v>3.9277297721917397E-2</v>
      </c>
    </row>
    <row r="5200" spans="1:16" x14ac:dyDescent="0.25">
      <c r="A5200">
        <v>196.72</v>
      </c>
      <c r="B5200">
        <v>45377.694130555603</v>
      </c>
      <c r="C5200">
        <v>1828</v>
      </c>
      <c r="D5200">
        <v>208.76661256045</v>
      </c>
      <c r="E5200">
        <v>1</v>
      </c>
      <c r="F5200">
        <v>0</v>
      </c>
      <c r="G5200">
        <v>0</v>
      </c>
      <c r="H5200">
        <v>16.370032563464999</v>
      </c>
      <c r="I5200">
        <v>208.76661256045</v>
      </c>
      <c r="L5200">
        <v>24.803102559428002</v>
      </c>
      <c r="M5200">
        <v>24.803102559428002</v>
      </c>
      <c r="N5200">
        <v>0.12616859924243901</v>
      </c>
      <c r="O5200">
        <v>45.472636815920403</v>
      </c>
      <c r="P5200">
        <v>0</v>
      </c>
    </row>
    <row r="5201" spans="1:16" x14ac:dyDescent="0.25">
      <c r="A5201">
        <v>196.76</v>
      </c>
      <c r="B5201">
        <v>45377.694131018499</v>
      </c>
      <c r="C5201">
        <v>1828</v>
      </c>
      <c r="D5201">
        <v>208.76995535285701</v>
      </c>
      <c r="E5201">
        <v>1</v>
      </c>
      <c r="F5201" s="48">
        <v>-2.2499999496999999E-5</v>
      </c>
      <c r="G5201">
        <v>2.8947368421053201</v>
      </c>
      <c r="H5201">
        <v>16.373375355872501</v>
      </c>
      <c r="I5201">
        <v>208.76995535285701</v>
      </c>
      <c r="L5201">
        <v>24.8081673964091</v>
      </c>
      <c r="M5201">
        <v>24.8081673964091</v>
      </c>
      <c r="N5201">
        <v>0.12619875426131799</v>
      </c>
      <c r="O5201">
        <v>45.472636815920403</v>
      </c>
      <c r="P5201">
        <v>7.2008379156853305E-2</v>
      </c>
    </row>
    <row r="5202" spans="1:16" x14ac:dyDescent="0.25">
      <c r="A5202">
        <v>196.8</v>
      </c>
      <c r="B5202">
        <v>45377.694131481498</v>
      </c>
      <c r="C5202">
        <v>1825.8</v>
      </c>
      <c r="D5202">
        <v>208.773313271023</v>
      </c>
      <c r="E5202">
        <v>1</v>
      </c>
      <c r="F5202" s="48">
        <v>-2.2499999496999999E-5</v>
      </c>
      <c r="G5202">
        <v>0</v>
      </c>
      <c r="H5202">
        <v>16.376733274037498</v>
      </c>
      <c r="I5202">
        <v>208.773313271023</v>
      </c>
      <c r="L5202">
        <v>24.813255151204601</v>
      </c>
      <c r="M5202">
        <v>24.813255151204601</v>
      </c>
      <c r="N5202">
        <v>0.12622890928031499</v>
      </c>
      <c r="O5202">
        <v>45.417910447761201</v>
      </c>
      <c r="P5202">
        <v>0</v>
      </c>
    </row>
    <row r="5203" spans="1:16" x14ac:dyDescent="0.25">
      <c r="A5203">
        <v>196.84</v>
      </c>
      <c r="B5203">
        <v>45377.694131932898</v>
      </c>
      <c r="C5203">
        <v>1828</v>
      </c>
      <c r="D5203">
        <v>208.77667118918799</v>
      </c>
      <c r="E5203">
        <v>1</v>
      </c>
      <c r="F5203" s="48">
        <v>-2.2499999496999999E-5</v>
      </c>
      <c r="G5203">
        <v>4.4736842105261401</v>
      </c>
      <c r="H5203">
        <v>16.380091192202499</v>
      </c>
      <c r="I5203">
        <v>208.77667118918799</v>
      </c>
      <c r="L5203">
        <v>24.818342906000002</v>
      </c>
      <c r="M5203">
        <v>24.818342906000002</v>
      </c>
      <c r="N5203">
        <v>0.126319374337131</v>
      </c>
      <c r="O5203">
        <v>45.472636815920403</v>
      </c>
      <c r="P5203">
        <v>0.11128567687876099</v>
      </c>
    </row>
    <row r="5204" spans="1:16" x14ac:dyDescent="0.25">
      <c r="A5204">
        <v>196.88</v>
      </c>
      <c r="B5204">
        <v>45377.694132395802</v>
      </c>
      <c r="C5204">
        <v>1825.8</v>
      </c>
      <c r="D5204">
        <v>208.78004423311</v>
      </c>
      <c r="E5204">
        <v>1</v>
      </c>
      <c r="F5204" s="48">
        <v>-2.2499999496999999E-5</v>
      </c>
      <c r="G5204">
        <v>0</v>
      </c>
      <c r="H5204">
        <v>16.383464236125</v>
      </c>
      <c r="I5204">
        <v>208.78004423311</v>
      </c>
      <c r="L5204">
        <v>24.8234535786099</v>
      </c>
      <c r="M5204">
        <v>24.8234535786099</v>
      </c>
      <c r="N5204">
        <v>0.12647014943183299</v>
      </c>
      <c r="O5204">
        <v>45.417910447761201</v>
      </c>
      <c r="P5204">
        <v>0</v>
      </c>
    </row>
    <row r="5205" spans="1:16" x14ac:dyDescent="0.25">
      <c r="A5205">
        <v>196.92</v>
      </c>
      <c r="B5205">
        <v>45377.6941328588</v>
      </c>
      <c r="C5205">
        <v>1826.8</v>
      </c>
      <c r="D5205">
        <v>208.78338702551699</v>
      </c>
      <c r="E5205">
        <v>1</v>
      </c>
      <c r="F5205" s="48">
        <v>2.2499999496999999E-5</v>
      </c>
      <c r="G5205">
        <v>0</v>
      </c>
      <c r="H5205">
        <v>16.386807028532498</v>
      </c>
      <c r="I5205">
        <v>208.78338702551699</v>
      </c>
      <c r="L5205">
        <v>24.828518415590899</v>
      </c>
      <c r="M5205">
        <v>24.828518415590899</v>
      </c>
      <c r="N5205">
        <v>0.12653045946970501</v>
      </c>
      <c r="O5205">
        <v>45.442786069651802</v>
      </c>
      <c r="P5205">
        <v>0</v>
      </c>
    </row>
    <row r="5206" spans="1:16" x14ac:dyDescent="0.25">
      <c r="A5206">
        <v>196.96</v>
      </c>
      <c r="B5206">
        <v>45377.694133333302</v>
      </c>
      <c r="C5206">
        <v>1826.8</v>
      </c>
      <c r="D5206">
        <v>208.78668444065201</v>
      </c>
      <c r="E5206">
        <v>1</v>
      </c>
      <c r="F5206">
        <v>0</v>
      </c>
      <c r="G5206">
        <v>0</v>
      </c>
      <c r="H5206">
        <v>16.3901044436675</v>
      </c>
      <c r="I5206">
        <v>208.78668444065201</v>
      </c>
      <c r="L5206">
        <v>24.8335144991288</v>
      </c>
      <c r="M5206">
        <v>24.8335144991288</v>
      </c>
      <c r="N5206">
        <v>0.12650030445070801</v>
      </c>
      <c r="O5206">
        <v>45.442786069651802</v>
      </c>
      <c r="P5206">
        <v>0</v>
      </c>
    </row>
    <row r="5207" spans="1:16" x14ac:dyDescent="0.25">
      <c r="A5207">
        <v>197</v>
      </c>
      <c r="B5207">
        <v>45377.6941337963</v>
      </c>
      <c r="C5207">
        <v>1826.8</v>
      </c>
      <c r="D5207">
        <v>208.79002723305999</v>
      </c>
      <c r="E5207">
        <v>1</v>
      </c>
      <c r="F5207" s="48">
        <v>-2.2499999496999999E-5</v>
      </c>
      <c r="G5207">
        <v>-1.5789473684211099</v>
      </c>
      <c r="H5207">
        <v>16.393447236075001</v>
      </c>
      <c r="I5207">
        <v>208.79002723305999</v>
      </c>
      <c r="L5207">
        <v>24.838579336109898</v>
      </c>
      <c r="M5207">
        <v>24.838579336109898</v>
      </c>
      <c r="N5207">
        <v>0.12650030445076901</v>
      </c>
      <c r="O5207">
        <v>45.442786069651802</v>
      </c>
      <c r="P5207">
        <v>-3.9277297721917397E-2</v>
      </c>
    </row>
    <row r="5208" spans="1:16" x14ac:dyDescent="0.25">
      <c r="A5208">
        <v>197.04</v>
      </c>
      <c r="B5208">
        <v>45377.6941342477</v>
      </c>
      <c r="C5208">
        <v>1825.8</v>
      </c>
      <c r="D5208">
        <v>208.79335489971001</v>
      </c>
      <c r="E5208">
        <v>1</v>
      </c>
      <c r="F5208">
        <v>0</v>
      </c>
      <c r="G5208">
        <v>0</v>
      </c>
      <c r="H5208">
        <v>16.396774902724999</v>
      </c>
      <c r="I5208">
        <v>208.79335489971001</v>
      </c>
      <c r="L5208">
        <v>24.843621255276499</v>
      </c>
      <c r="M5208">
        <v>24.843621255276499</v>
      </c>
      <c r="N5208">
        <v>0.12647014943182799</v>
      </c>
      <c r="O5208">
        <v>45.417910447761201</v>
      </c>
      <c r="P5208">
        <v>0</v>
      </c>
    </row>
    <row r="5209" spans="1:16" x14ac:dyDescent="0.25">
      <c r="A5209">
        <v>197.08</v>
      </c>
      <c r="B5209">
        <v>45377.694134710597</v>
      </c>
      <c r="C5209">
        <v>1825.8</v>
      </c>
      <c r="D5209">
        <v>208.79666744060299</v>
      </c>
      <c r="E5209">
        <v>1</v>
      </c>
      <c r="F5209">
        <v>0</v>
      </c>
      <c r="G5209">
        <v>-1.31578947368421</v>
      </c>
      <c r="H5209">
        <v>16.400087443617501</v>
      </c>
      <c r="I5209">
        <v>208.79666744060299</v>
      </c>
      <c r="L5209">
        <v>24.848640256628801</v>
      </c>
      <c r="M5209">
        <v>24.848640256628801</v>
      </c>
      <c r="N5209">
        <v>0.12637968437501201</v>
      </c>
      <c r="O5209">
        <v>45.417910447761201</v>
      </c>
      <c r="P5209">
        <v>-3.2731081434935902E-2</v>
      </c>
    </row>
    <row r="5210" spans="1:16" x14ac:dyDescent="0.25">
      <c r="A5210">
        <v>197.12</v>
      </c>
      <c r="B5210">
        <v>45377.694135173602</v>
      </c>
      <c r="C5210">
        <v>1825.8</v>
      </c>
      <c r="D5210">
        <v>208.79996485573801</v>
      </c>
      <c r="E5210">
        <v>1</v>
      </c>
      <c r="F5210" s="48">
        <v>-2.2499999496999999E-5</v>
      </c>
      <c r="G5210">
        <v>0</v>
      </c>
      <c r="H5210">
        <v>16.403384858752499</v>
      </c>
      <c r="I5210">
        <v>208.79996485573801</v>
      </c>
      <c r="L5210">
        <v>24.853636340166702</v>
      </c>
      <c r="M5210">
        <v>24.853636340166702</v>
      </c>
      <c r="N5210">
        <v>0.12622890928031499</v>
      </c>
      <c r="O5210">
        <v>45.417910447761201</v>
      </c>
      <c r="P5210">
        <v>0</v>
      </c>
    </row>
    <row r="5211" spans="1:16" x14ac:dyDescent="0.25">
      <c r="A5211">
        <v>197.16</v>
      </c>
      <c r="B5211">
        <v>45377.694135636601</v>
      </c>
      <c r="C5211">
        <v>1826.8</v>
      </c>
      <c r="D5211">
        <v>208.80327739662999</v>
      </c>
      <c r="E5211">
        <v>1</v>
      </c>
      <c r="F5211" s="48">
        <v>-2.2499999496999999E-5</v>
      </c>
      <c r="G5211">
        <v>1.31578947368421</v>
      </c>
      <c r="H5211">
        <v>16.406697399645001</v>
      </c>
      <c r="I5211">
        <v>208.80327739662999</v>
      </c>
      <c r="L5211">
        <v>24.858655341518901</v>
      </c>
      <c r="M5211">
        <v>24.858655341518901</v>
      </c>
      <c r="N5211">
        <v>0.12610828920449699</v>
      </c>
      <c r="O5211">
        <v>45.442786069651802</v>
      </c>
      <c r="P5211">
        <v>3.2731081434935902E-2</v>
      </c>
    </row>
    <row r="5212" spans="1:16" x14ac:dyDescent="0.25">
      <c r="A5212">
        <v>197.2</v>
      </c>
      <c r="B5212">
        <v>45377.694136111102</v>
      </c>
      <c r="C5212">
        <v>1825.8</v>
      </c>
      <c r="D5212">
        <v>208.80657481176499</v>
      </c>
      <c r="E5212">
        <v>1</v>
      </c>
      <c r="F5212" s="48">
        <v>-2.2499999496999999E-5</v>
      </c>
      <c r="G5212">
        <v>-2.8947368421053201</v>
      </c>
      <c r="H5212">
        <v>16.409994814779999</v>
      </c>
      <c r="I5212">
        <v>208.80657481176499</v>
      </c>
      <c r="L5212">
        <v>24.863651425056801</v>
      </c>
      <c r="M5212">
        <v>24.863651425056801</v>
      </c>
      <c r="N5212">
        <v>0.126078134185618</v>
      </c>
      <c r="O5212">
        <v>45.417910447761201</v>
      </c>
      <c r="P5212">
        <v>-7.2008379156853305E-2</v>
      </c>
    </row>
    <row r="5213" spans="1:16" x14ac:dyDescent="0.25">
      <c r="A5213">
        <v>197.24</v>
      </c>
      <c r="B5213">
        <v>45377.6941365741</v>
      </c>
      <c r="C5213">
        <v>1826.8</v>
      </c>
      <c r="D5213">
        <v>208.80991760417299</v>
      </c>
      <c r="E5213">
        <v>1</v>
      </c>
      <c r="F5213" s="48">
        <v>-4.4999998993999998E-5</v>
      </c>
      <c r="G5213">
        <v>1.31578947368421</v>
      </c>
      <c r="H5213">
        <v>16.413337607187501</v>
      </c>
      <c r="I5213">
        <v>208.80991760417299</v>
      </c>
      <c r="L5213">
        <v>24.8687162620379</v>
      </c>
      <c r="M5213">
        <v>24.8687162620379</v>
      </c>
      <c r="N5213">
        <v>0.12610828920455799</v>
      </c>
      <c r="O5213">
        <v>45.442786069651802</v>
      </c>
      <c r="P5213">
        <v>3.2731081434935902E-2</v>
      </c>
    </row>
    <row r="5214" spans="1:16" x14ac:dyDescent="0.25">
      <c r="A5214">
        <v>197.28</v>
      </c>
      <c r="B5214">
        <v>45377.694137036997</v>
      </c>
      <c r="C5214">
        <v>1826.8</v>
      </c>
      <c r="D5214">
        <v>208.81324527082299</v>
      </c>
      <c r="E5214">
        <v>1</v>
      </c>
      <c r="F5214" s="48">
        <v>-4.4999998993999998E-5</v>
      </c>
      <c r="G5214">
        <v>0</v>
      </c>
      <c r="H5214">
        <v>16.416665273837499</v>
      </c>
      <c r="I5214">
        <v>208.81324527082299</v>
      </c>
      <c r="L5214">
        <v>24.8737581812046</v>
      </c>
      <c r="M5214">
        <v>24.8737581812046</v>
      </c>
      <c r="N5214">
        <v>0.126078134185618</v>
      </c>
      <c r="O5214">
        <v>45.442786069651802</v>
      </c>
      <c r="P5214">
        <v>0</v>
      </c>
    </row>
    <row r="5215" spans="1:16" x14ac:dyDescent="0.25">
      <c r="A5215">
        <v>197.32</v>
      </c>
      <c r="B5215">
        <v>45377.6941375116</v>
      </c>
      <c r="C5215">
        <v>1826.8</v>
      </c>
      <c r="D5215">
        <v>208.816618314745</v>
      </c>
      <c r="E5215">
        <v>1</v>
      </c>
      <c r="F5215">
        <v>0</v>
      </c>
      <c r="G5215">
        <v>0</v>
      </c>
      <c r="H5215">
        <v>16.42003831776</v>
      </c>
      <c r="I5215">
        <v>208.816618314745</v>
      </c>
      <c r="L5215">
        <v>24.878868853814399</v>
      </c>
      <c r="M5215">
        <v>24.878868853814399</v>
      </c>
      <c r="N5215">
        <v>0.12616859924243901</v>
      </c>
      <c r="O5215">
        <v>45.442786069651802</v>
      </c>
      <c r="P5215">
        <v>0</v>
      </c>
    </row>
    <row r="5216" spans="1:16" x14ac:dyDescent="0.25">
      <c r="A5216">
        <v>197.36</v>
      </c>
      <c r="B5216">
        <v>45377.694137963001</v>
      </c>
      <c r="C5216">
        <v>1824.6</v>
      </c>
      <c r="D5216">
        <v>208.81999135866701</v>
      </c>
      <c r="E5216">
        <v>1</v>
      </c>
      <c r="F5216" s="48">
        <v>-2.2499999496999999E-5</v>
      </c>
      <c r="G5216">
        <v>-2.8947368421050199</v>
      </c>
      <c r="H5216">
        <v>16.423411361682501</v>
      </c>
      <c r="I5216">
        <v>208.81999135866701</v>
      </c>
      <c r="L5216">
        <v>24.883979526424199</v>
      </c>
      <c r="M5216">
        <v>24.883979526424199</v>
      </c>
      <c r="N5216">
        <v>0.126259064299199</v>
      </c>
      <c r="O5216">
        <v>45.388059701492601</v>
      </c>
      <c r="P5216">
        <v>-7.2008379156843896E-2</v>
      </c>
    </row>
    <row r="5217" spans="1:16" x14ac:dyDescent="0.25">
      <c r="A5217">
        <v>197.4</v>
      </c>
      <c r="B5217">
        <v>45377.694138425897</v>
      </c>
      <c r="C5217">
        <v>1825.8</v>
      </c>
      <c r="D5217">
        <v>208.823349276833</v>
      </c>
      <c r="E5217">
        <v>1</v>
      </c>
      <c r="F5217" s="48">
        <v>-2.2499999496999999E-5</v>
      </c>
      <c r="G5217">
        <v>0</v>
      </c>
      <c r="H5217">
        <v>16.426769279847498</v>
      </c>
      <c r="I5217">
        <v>208.823349276833</v>
      </c>
      <c r="L5217">
        <v>24.889067281219699</v>
      </c>
      <c r="M5217">
        <v>24.889067281219699</v>
      </c>
      <c r="N5217">
        <v>0.12637968437501201</v>
      </c>
      <c r="O5217">
        <v>45.417910447761201</v>
      </c>
      <c r="P5217">
        <v>0</v>
      </c>
    </row>
    <row r="5218" spans="1:16" x14ac:dyDescent="0.25">
      <c r="A5218">
        <v>197.44</v>
      </c>
      <c r="B5218">
        <v>45377.694138888903</v>
      </c>
      <c r="C5218">
        <v>1825.8</v>
      </c>
      <c r="D5218">
        <v>208.82664669196799</v>
      </c>
      <c r="E5218">
        <v>1</v>
      </c>
      <c r="F5218">
        <v>0</v>
      </c>
      <c r="G5218">
        <v>-2.8947368421053201</v>
      </c>
      <c r="H5218">
        <v>16.4300666949825</v>
      </c>
      <c r="I5218">
        <v>208.82664669196799</v>
      </c>
      <c r="L5218">
        <v>24.894063364757599</v>
      </c>
      <c r="M5218">
        <v>24.894063364757599</v>
      </c>
      <c r="N5218">
        <v>0.126319374337131</v>
      </c>
      <c r="O5218">
        <v>45.417910447761201</v>
      </c>
      <c r="P5218">
        <v>-7.2008379156853305E-2</v>
      </c>
    </row>
    <row r="5219" spans="1:16" x14ac:dyDescent="0.25">
      <c r="A5219">
        <v>197.48</v>
      </c>
      <c r="B5219">
        <v>45377.694139351901</v>
      </c>
      <c r="C5219">
        <v>1825.8</v>
      </c>
      <c r="D5219">
        <v>208.82997435861799</v>
      </c>
      <c r="E5219">
        <v>1</v>
      </c>
      <c r="F5219">
        <v>0</v>
      </c>
      <c r="G5219">
        <v>-2.8947368421053201</v>
      </c>
      <c r="H5219">
        <v>16.433394361632502</v>
      </c>
      <c r="I5219">
        <v>208.82997435861799</v>
      </c>
      <c r="L5219">
        <v>24.8991052839243</v>
      </c>
      <c r="M5219">
        <v>24.8991052839243</v>
      </c>
      <c r="N5219">
        <v>0.126319374337136</v>
      </c>
      <c r="O5219">
        <v>45.417910447761201</v>
      </c>
      <c r="P5219">
        <v>-7.2008379156853305E-2</v>
      </c>
    </row>
    <row r="5220" spans="1:16" x14ac:dyDescent="0.25">
      <c r="A5220">
        <v>197.52</v>
      </c>
      <c r="B5220">
        <v>45377.6941398032</v>
      </c>
      <c r="C5220">
        <v>1825.8</v>
      </c>
      <c r="D5220">
        <v>208.83330202526801</v>
      </c>
      <c r="E5220">
        <v>1</v>
      </c>
      <c r="F5220">
        <v>0</v>
      </c>
      <c r="G5220">
        <v>-2.8947368421053201</v>
      </c>
      <c r="H5220">
        <v>16.4367220282825</v>
      </c>
      <c r="I5220">
        <v>208.83330202526801</v>
      </c>
      <c r="L5220">
        <v>24.904147203090901</v>
      </c>
      <c r="M5220">
        <v>24.904147203090901</v>
      </c>
      <c r="N5220">
        <v>0.12628921931819101</v>
      </c>
      <c r="O5220">
        <v>45.417910447761201</v>
      </c>
      <c r="P5220">
        <v>-7.2008379156853305E-2</v>
      </c>
    </row>
    <row r="5221" spans="1:16" x14ac:dyDescent="0.25">
      <c r="A5221">
        <v>197.56</v>
      </c>
      <c r="B5221">
        <v>45377.694140266198</v>
      </c>
      <c r="C5221">
        <v>1825.8</v>
      </c>
      <c r="D5221">
        <v>208.83662969191701</v>
      </c>
      <c r="E5221">
        <v>1</v>
      </c>
      <c r="F5221">
        <v>0</v>
      </c>
      <c r="G5221">
        <v>0</v>
      </c>
      <c r="H5221">
        <v>16.440049694932501</v>
      </c>
      <c r="I5221">
        <v>208.83662969191701</v>
      </c>
      <c r="L5221">
        <v>24.909189122257601</v>
      </c>
      <c r="M5221">
        <v>24.909189122257601</v>
      </c>
      <c r="N5221">
        <v>0.12622890928025901</v>
      </c>
      <c r="O5221">
        <v>45.417910447761201</v>
      </c>
      <c r="P5221">
        <v>0</v>
      </c>
    </row>
    <row r="5222" spans="1:16" x14ac:dyDescent="0.25">
      <c r="A5222">
        <v>197.6</v>
      </c>
      <c r="B5222">
        <v>45377.694140729203</v>
      </c>
      <c r="C5222">
        <v>1825.8</v>
      </c>
      <c r="D5222">
        <v>208.83994223280999</v>
      </c>
      <c r="E5222">
        <v>1</v>
      </c>
      <c r="F5222" s="48">
        <v>-2.2499999496999999E-5</v>
      </c>
      <c r="G5222">
        <v>-2.8947368421053201</v>
      </c>
      <c r="H5222">
        <v>16.443362235824999</v>
      </c>
      <c r="I5222">
        <v>208.83994223280999</v>
      </c>
      <c r="L5222">
        <v>24.9142081236099</v>
      </c>
      <c r="M5222">
        <v>24.9142081236099</v>
      </c>
      <c r="N5222">
        <v>0.12613844422349901</v>
      </c>
      <c r="O5222">
        <v>45.417910447761201</v>
      </c>
      <c r="P5222">
        <v>-7.2008379156853305E-2</v>
      </c>
    </row>
    <row r="5223" spans="1:16" x14ac:dyDescent="0.25">
      <c r="A5223">
        <v>197.64</v>
      </c>
      <c r="B5223">
        <v>45377.6941411921</v>
      </c>
      <c r="C5223">
        <v>1825.8</v>
      </c>
      <c r="D5223">
        <v>208.84325477370299</v>
      </c>
      <c r="E5223">
        <v>1</v>
      </c>
      <c r="F5223">
        <v>0</v>
      </c>
      <c r="G5223">
        <v>0</v>
      </c>
      <c r="H5223">
        <v>16.446674776717501</v>
      </c>
      <c r="I5223">
        <v>208.843254773702</v>
      </c>
      <c r="L5223">
        <v>24.919227124962099</v>
      </c>
      <c r="M5223">
        <v>24.919227124962099</v>
      </c>
      <c r="N5223">
        <v>0.12601782414773699</v>
      </c>
      <c r="O5223">
        <v>45.417910447761201</v>
      </c>
      <c r="P5223">
        <v>0</v>
      </c>
    </row>
    <row r="5224" spans="1:16" x14ac:dyDescent="0.25">
      <c r="A5224">
        <v>197.68</v>
      </c>
      <c r="B5224">
        <v>45377.694141701402</v>
      </c>
      <c r="C5224">
        <v>1825.8</v>
      </c>
      <c r="D5224">
        <v>208.84658244035299</v>
      </c>
      <c r="E5224">
        <v>1</v>
      </c>
      <c r="F5224" s="48">
        <v>-2.2499999496999999E-5</v>
      </c>
      <c r="G5224">
        <v>-1.31578947368421</v>
      </c>
      <c r="H5224">
        <v>16.450002443367499</v>
      </c>
      <c r="I5224">
        <v>208.84658244035299</v>
      </c>
      <c r="L5224">
        <v>24.924269044128799</v>
      </c>
      <c r="M5224">
        <v>24.924269044128799</v>
      </c>
      <c r="N5224">
        <v>0.12598766912880599</v>
      </c>
      <c r="O5224">
        <v>45.417910447761201</v>
      </c>
      <c r="P5224">
        <v>-3.2731081434935902E-2</v>
      </c>
    </row>
    <row r="5225" spans="1:16" x14ac:dyDescent="0.25">
      <c r="A5225">
        <v>197.72</v>
      </c>
      <c r="B5225">
        <v>45377.6941421296</v>
      </c>
      <c r="C5225">
        <v>1824.6</v>
      </c>
      <c r="D5225">
        <v>208.84991010700301</v>
      </c>
      <c r="E5225">
        <v>1</v>
      </c>
      <c r="F5225" s="48">
        <v>-2.2499999496999999E-5</v>
      </c>
      <c r="G5225">
        <v>-2.8947368421050199</v>
      </c>
      <c r="H5225">
        <v>16.4533301100175</v>
      </c>
      <c r="I5225">
        <v>208.84991010700301</v>
      </c>
      <c r="L5225">
        <v>24.929310963295499</v>
      </c>
      <c r="M5225">
        <v>24.929310963295499</v>
      </c>
      <c r="N5225">
        <v>0.12604797916668201</v>
      </c>
      <c r="O5225">
        <v>45.388059701492601</v>
      </c>
      <c r="P5225">
        <v>-7.2008379156843896E-2</v>
      </c>
    </row>
    <row r="5226" spans="1:16" x14ac:dyDescent="0.25">
      <c r="A5226">
        <v>197.76</v>
      </c>
      <c r="B5226">
        <v>45377.694142581</v>
      </c>
      <c r="C5226">
        <v>1825.8</v>
      </c>
      <c r="D5226">
        <v>208.85326802516701</v>
      </c>
      <c r="E5226">
        <v>1</v>
      </c>
      <c r="F5226">
        <v>0</v>
      </c>
      <c r="G5226">
        <v>-1.31578947368421</v>
      </c>
      <c r="H5226">
        <v>16.456688028182501</v>
      </c>
      <c r="I5226">
        <v>208.85326802516701</v>
      </c>
      <c r="L5226">
        <v>24.9343987180909</v>
      </c>
      <c r="M5226">
        <v>24.9343987180909</v>
      </c>
      <c r="N5226">
        <v>0.12607813418556199</v>
      </c>
      <c r="O5226">
        <v>45.417910447761201</v>
      </c>
      <c r="P5226">
        <v>-3.2731081434935902E-2</v>
      </c>
    </row>
    <row r="5227" spans="1:16" x14ac:dyDescent="0.25">
      <c r="A5227">
        <v>197.8</v>
      </c>
      <c r="B5227">
        <v>45377.694143043998</v>
      </c>
      <c r="C5227">
        <v>1826.8</v>
      </c>
      <c r="D5227">
        <v>208.856625943333</v>
      </c>
      <c r="E5227">
        <v>1</v>
      </c>
      <c r="F5227" s="48">
        <v>-2.2499999496999999E-5</v>
      </c>
      <c r="G5227">
        <v>1.31578947368421</v>
      </c>
      <c r="H5227">
        <v>16.460045946347499</v>
      </c>
      <c r="I5227">
        <v>208.856625943333</v>
      </c>
      <c r="L5227">
        <v>24.939486472886401</v>
      </c>
      <c r="M5227">
        <v>24.939486472886401</v>
      </c>
      <c r="N5227">
        <v>0.12613844422349901</v>
      </c>
      <c r="O5227">
        <v>45.442786069651802</v>
      </c>
      <c r="P5227">
        <v>3.2731081434935902E-2</v>
      </c>
    </row>
    <row r="5228" spans="1:16" x14ac:dyDescent="0.25">
      <c r="A5228">
        <v>197.84</v>
      </c>
      <c r="B5228">
        <v>45377.694143530098</v>
      </c>
      <c r="C5228">
        <v>1823.4</v>
      </c>
      <c r="D5228">
        <v>208.85999898725501</v>
      </c>
      <c r="E5228">
        <v>1</v>
      </c>
      <c r="F5228" s="48">
        <v>-2.2499999496999999E-5</v>
      </c>
      <c r="G5228">
        <v>-3.1578947368419299</v>
      </c>
      <c r="H5228">
        <v>16.46341899027</v>
      </c>
      <c r="I5228">
        <v>208.85999898725501</v>
      </c>
      <c r="L5228">
        <v>24.9445971454962</v>
      </c>
      <c r="M5228">
        <v>24.9445971454962</v>
      </c>
      <c r="N5228">
        <v>0.12625906429925099</v>
      </c>
      <c r="O5228">
        <v>45.358208955223901</v>
      </c>
      <c r="P5228">
        <v>-7.8554595443825495E-2</v>
      </c>
    </row>
    <row r="5229" spans="1:16" x14ac:dyDescent="0.25">
      <c r="A5229">
        <v>197.88</v>
      </c>
      <c r="B5229">
        <v>45377.694143981498</v>
      </c>
      <c r="C5229">
        <v>1826.8</v>
      </c>
      <c r="D5229">
        <v>208.86337203117799</v>
      </c>
      <c r="E5229">
        <v>1</v>
      </c>
      <c r="F5229" s="48">
        <v>-2.2499999496999999E-5</v>
      </c>
      <c r="G5229">
        <v>1.31578947368421</v>
      </c>
      <c r="H5229">
        <v>16.466792034192501</v>
      </c>
      <c r="I5229">
        <v>208.86337203117799</v>
      </c>
      <c r="L5229">
        <v>24.949707818106099</v>
      </c>
      <c r="M5229">
        <v>24.949707818106099</v>
      </c>
      <c r="N5229">
        <v>0.12640983939395201</v>
      </c>
      <c r="O5229">
        <v>45.442786069651802</v>
      </c>
      <c r="P5229">
        <v>3.2731081434935902E-2</v>
      </c>
    </row>
    <row r="5230" spans="1:16" x14ac:dyDescent="0.25">
      <c r="A5230">
        <v>197.92</v>
      </c>
      <c r="B5230">
        <v>45377.694144444402</v>
      </c>
      <c r="C5230">
        <v>1824.6</v>
      </c>
      <c r="D5230">
        <v>208.86669969782699</v>
      </c>
      <c r="E5230">
        <v>1</v>
      </c>
      <c r="F5230" s="48">
        <v>-2.2499999496999999E-5</v>
      </c>
      <c r="G5230">
        <v>-2.8947368421050199</v>
      </c>
      <c r="H5230">
        <v>16.470119700842499</v>
      </c>
      <c r="I5230">
        <v>208.86669969782699</v>
      </c>
      <c r="L5230">
        <v>24.954749737272699</v>
      </c>
      <c r="M5230">
        <v>24.954749737272699</v>
      </c>
      <c r="N5230">
        <v>0.126439994412893</v>
      </c>
      <c r="O5230">
        <v>45.388059701492601</v>
      </c>
      <c r="P5230">
        <v>-7.2008379156843896E-2</v>
      </c>
    </row>
    <row r="5231" spans="1:16" x14ac:dyDescent="0.25">
      <c r="A5231">
        <v>197.96</v>
      </c>
      <c r="B5231">
        <v>45377.694144918998</v>
      </c>
      <c r="C5231">
        <v>1825.8</v>
      </c>
      <c r="D5231">
        <v>208.87001223871999</v>
      </c>
      <c r="E5231">
        <v>1</v>
      </c>
      <c r="F5231" s="48">
        <v>-2.2499999496999999E-5</v>
      </c>
      <c r="G5231">
        <v>0</v>
      </c>
      <c r="H5231">
        <v>16.473432241735001</v>
      </c>
      <c r="I5231">
        <v>208.87001223871999</v>
      </c>
      <c r="L5231">
        <v>24.959768738625002</v>
      </c>
      <c r="M5231">
        <v>24.959768738625002</v>
      </c>
      <c r="N5231">
        <v>0.12647014943177201</v>
      </c>
      <c r="O5231">
        <v>45.417910447761201</v>
      </c>
      <c r="P5231">
        <v>0</v>
      </c>
    </row>
    <row r="5232" spans="1:16" x14ac:dyDescent="0.25">
      <c r="A5232">
        <v>198</v>
      </c>
      <c r="B5232">
        <v>45377.694145370398</v>
      </c>
      <c r="C5232">
        <v>1826.8</v>
      </c>
      <c r="D5232">
        <v>208.873355031128</v>
      </c>
      <c r="E5232">
        <v>1</v>
      </c>
      <c r="F5232" s="48">
        <v>-2.2499999496999999E-5</v>
      </c>
      <c r="G5232">
        <v>0</v>
      </c>
      <c r="H5232">
        <v>16.476775034142499</v>
      </c>
      <c r="I5232">
        <v>208.873355031128</v>
      </c>
      <c r="L5232">
        <v>24.9648335756061</v>
      </c>
      <c r="M5232">
        <v>24.9648335756061</v>
      </c>
      <c r="N5232">
        <v>0.12647014943182799</v>
      </c>
      <c r="O5232">
        <v>45.442786069651802</v>
      </c>
      <c r="P5232">
        <v>0</v>
      </c>
    </row>
    <row r="5233" spans="1:16" x14ac:dyDescent="0.25">
      <c r="A5233">
        <v>198.04</v>
      </c>
      <c r="B5233">
        <v>45377.694145833302</v>
      </c>
      <c r="C5233">
        <v>1828</v>
      </c>
      <c r="D5233">
        <v>208.87668269777799</v>
      </c>
      <c r="E5233">
        <v>1</v>
      </c>
      <c r="F5233" s="48">
        <v>-2.2499999496999999E-5</v>
      </c>
      <c r="G5233">
        <v>1.5789473684211099</v>
      </c>
      <c r="H5233">
        <v>16.4801027007925</v>
      </c>
      <c r="I5233">
        <v>208.87668269777799</v>
      </c>
      <c r="L5233">
        <v>24.969875494772701</v>
      </c>
      <c r="M5233">
        <v>24.969875494772701</v>
      </c>
      <c r="N5233">
        <v>0.12647014943182799</v>
      </c>
      <c r="O5233">
        <v>45.472636815920403</v>
      </c>
      <c r="P5233">
        <v>3.9277297721917397E-2</v>
      </c>
    </row>
    <row r="5234" spans="1:16" x14ac:dyDescent="0.25">
      <c r="A5234">
        <v>198.08</v>
      </c>
      <c r="B5234">
        <v>45377.6941462963</v>
      </c>
      <c r="C5234">
        <v>1824.6</v>
      </c>
      <c r="D5234">
        <v>208.88001036442799</v>
      </c>
      <c r="E5234">
        <v>1</v>
      </c>
      <c r="F5234" s="48">
        <v>-4.4999998993999998E-5</v>
      </c>
      <c r="G5234">
        <v>-2.8947368421050199</v>
      </c>
      <c r="H5234">
        <v>16.483430367442502</v>
      </c>
      <c r="I5234">
        <v>208.88001036442799</v>
      </c>
      <c r="L5234">
        <v>24.974917413939401</v>
      </c>
      <c r="M5234">
        <v>24.974917413939401</v>
      </c>
      <c r="N5234">
        <v>0.12637968437501201</v>
      </c>
      <c r="O5234">
        <v>45.388059701492601</v>
      </c>
      <c r="P5234">
        <v>-7.2008379156843896E-2</v>
      </c>
    </row>
    <row r="5235" spans="1:16" x14ac:dyDescent="0.25">
      <c r="A5235">
        <v>198.12</v>
      </c>
      <c r="B5235">
        <v>45377.694146770802</v>
      </c>
      <c r="C5235">
        <v>1825.8</v>
      </c>
      <c r="D5235">
        <v>208.88330777956301</v>
      </c>
      <c r="E5235">
        <v>1</v>
      </c>
      <c r="F5235" s="48">
        <v>-4.4999998993999998E-5</v>
      </c>
      <c r="G5235">
        <v>1.57894736842081</v>
      </c>
      <c r="H5235">
        <v>16.4867277825775</v>
      </c>
      <c r="I5235">
        <v>208.88330777956301</v>
      </c>
      <c r="L5235">
        <v>24.979913497477298</v>
      </c>
      <c r="M5235">
        <v>24.979913497477298</v>
      </c>
      <c r="N5235">
        <v>0.12622890928031499</v>
      </c>
      <c r="O5235">
        <v>45.417910447761201</v>
      </c>
      <c r="P5235">
        <v>3.9277297721908098E-2</v>
      </c>
    </row>
    <row r="5236" spans="1:16" x14ac:dyDescent="0.25">
      <c r="A5236">
        <v>198.16</v>
      </c>
      <c r="B5236">
        <v>45377.694147222202</v>
      </c>
      <c r="C5236">
        <v>1824.6</v>
      </c>
      <c r="D5236">
        <v>208.88662032045499</v>
      </c>
      <c r="E5236">
        <v>1</v>
      </c>
      <c r="F5236" s="48">
        <v>-2.2499999496999999E-5</v>
      </c>
      <c r="G5236">
        <v>-1.57894736842081</v>
      </c>
      <c r="H5236">
        <v>16.490040323470001</v>
      </c>
      <c r="I5236">
        <v>208.88662032045499</v>
      </c>
      <c r="L5236">
        <v>24.984932498829501</v>
      </c>
      <c r="M5236">
        <v>24.984932498829501</v>
      </c>
      <c r="N5236">
        <v>0.126138444223442</v>
      </c>
      <c r="O5236">
        <v>45.388059701492601</v>
      </c>
      <c r="P5236">
        <v>-3.9277297721908098E-2</v>
      </c>
    </row>
    <row r="5237" spans="1:16" x14ac:dyDescent="0.25">
      <c r="A5237">
        <v>198.2</v>
      </c>
      <c r="B5237">
        <v>45377.694147685201</v>
      </c>
      <c r="C5237">
        <v>1825.8</v>
      </c>
      <c r="D5237">
        <v>208.88994798710499</v>
      </c>
      <c r="E5237">
        <v>1</v>
      </c>
      <c r="F5237" s="48">
        <v>-4.4999998993999998E-5</v>
      </c>
      <c r="G5237">
        <v>0</v>
      </c>
      <c r="H5237">
        <v>16.493367990119999</v>
      </c>
      <c r="I5237">
        <v>208.88994798710499</v>
      </c>
      <c r="L5237">
        <v>24.989974417996201</v>
      </c>
      <c r="M5237">
        <v>24.989974417996201</v>
      </c>
      <c r="N5237">
        <v>0.126198754261379</v>
      </c>
      <c r="O5237">
        <v>45.417910447761201</v>
      </c>
      <c r="P5237">
        <v>0</v>
      </c>
    </row>
    <row r="5238" spans="1:16" x14ac:dyDescent="0.25">
      <c r="A5238">
        <v>198.24</v>
      </c>
      <c r="B5238">
        <v>45377.694148148097</v>
      </c>
      <c r="C5238">
        <v>1825.8</v>
      </c>
      <c r="D5238">
        <v>208.89329077951299</v>
      </c>
      <c r="E5238">
        <v>1</v>
      </c>
      <c r="F5238">
        <v>0</v>
      </c>
      <c r="G5238">
        <v>0</v>
      </c>
      <c r="H5238">
        <v>16.496710782527501</v>
      </c>
      <c r="I5238">
        <v>208.89329077951299</v>
      </c>
      <c r="L5238">
        <v>24.9950392549773</v>
      </c>
      <c r="M5238">
        <v>24.9950392549773</v>
      </c>
      <c r="N5238">
        <v>0.12622890928031</v>
      </c>
      <c r="O5238">
        <v>45.417910447761201</v>
      </c>
      <c r="P5238">
        <v>0</v>
      </c>
    </row>
    <row r="5239" spans="1:16" x14ac:dyDescent="0.25">
      <c r="A5239">
        <v>198.28</v>
      </c>
      <c r="B5239">
        <v>45377.694148622701</v>
      </c>
      <c r="C5239">
        <v>1825.8</v>
      </c>
      <c r="D5239">
        <v>208.89661844616299</v>
      </c>
      <c r="E5239">
        <v>1</v>
      </c>
      <c r="F5239" s="48">
        <v>-2.2499999496999999E-5</v>
      </c>
      <c r="G5239">
        <v>0</v>
      </c>
      <c r="H5239">
        <v>16.500038449177499</v>
      </c>
      <c r="I5239">
        <v>208.89661844616299</v>
      </c>
      <c r="L5239">
        <v>25.000081174144</v>
      </c>
      <c r="M5239">
        <v>25.000081174144</v>
      </c>
      <c r="N5239">
        <v>0.12622890928031499</v>
      </c>
      <c r="O5239">
        <v>45.417910447761201</v>
      </c>
      <c r="P5239">
        <v>0</v>
      </c>
    </row>
    <row r="5240" spans="1:16" x14ac:dyDescent="0.25">
      <c r="A5240">
        <v>198.32</v>
      </c>
      <c r="B5240">
        <v>45377.694149085597</v>
      </c>
      <c r="C5240">
        <v>1826.8</v>
      </c>
      <c r="D5240">
        <v>208.90000661584301</v>
      </c>
      <c r="E5240">
        <v>1</v>
      </c>
      <c r="F5240" s="48">
        <v>-2.2499999496999999E-5</v>
      </c>
      <c r="G5240">
        <v>1.31578947368421</v>
      </c>
      <c r="H5240">
        <v>16.5034266188575</v>
      </c>
      <c r="I5240">
        <v>208.90000661584301</v>
      </c>
      <c r="L5240">
        <v>25.005214764568201</v>
      </c>
      <c r="M5240">
        <v>25.005214764568201</v>
      </c>
      <c r="N5240">
        <v>0.126349529356067</v>
      </c>
      <c r="O5240">
        <v>45.442786069651802</v>
      </c>
      <c r="P5240">
        <v>3.2731081434935902E-2</v>
      </c>
    </row>
    <row r="5241" spans="1:16" x14ac:dyDescent="0.25">
      <c r="A5241">
        <v>198.36</v>
      </c>
      <c r="B5241">
        <v>45377.6941495602</v>
      </c>
      <c r="C5241">
        <v>1824.6</v>
      </c>
      <c r="D5241">
        <v>208.90336453400701</v>
      </c>
      <c r="E5241">
        <v>1</v>
      </c>
      <c r="F5241" s="48">
        <v>-4.4999998993999998E-5</v>
      </c>
      <c r="G5241">
        <v>-1.57894736842081</v>
      </c>
      <c r="H5241">
        <v>16.506784537022501</v>
      </c>
      <c r="I5241">
        <v>208.90336453400701</v>
      </c>
      <c r="L5241">
        <v>25.010302519363599</v>
      </c>
      <c r="M5241">
        <v>25.010302519363599</v>
      </c>
      <c r="N5241">
        <v>0.12643999441283199</v>
      </c>
      <c r="O5241">
        <v>45.388059701492601</v>
      </c>
      <c r="P5241">
        <v>-3.9277297721908098E-2</v>
      </c>
    </row>
    <row r="5242" spans="1:16" x14ac:dyDescent="0.25">
      <c r="A5242">
        <v>198.4</v>
      </c>
      <c r="B5242">
        <v>45377.694149988398</v>
      </c>
      <c r="C5242">
        <v>1828</v>
      </c>
      <c r="D5242">
        <v>208.906722452173</v>
      </c>
      <c r="E5242">
        <v>1</v>
      </c>
      <c r="F5242" s="48">
        <v>-2.2499999496999999E-5</v>
      </c>
      <c r="G5242">
        <v>2.8947368421053201</v>
      </c>
      <c r="H5242">
        <v>16.510142455187498</v>
      </c>
      <c r="I5242">
        <v>208.906722452173</v>
      </c>
      <c r="L5242">
        <v>25.015390274159099</v>
      </c>
      <c r="M5242">
        <v>25.015390274159099</v>
      </c>
      <c r="N5242">
        <v>0.12653045946970901</v>
      </c>
      <c r="O5242">
        <v>45.472636815920403</v>
      </c>
      <c r="P5242">
        <v>7.2008379156853305E-2</v>
      </c>
    </row>
    <row r="5243" spans="1:16" x14ac:dyDescent="0.25">
      <c r="A5243">
        <v>198.44</v>
      </c>
      <c r="B5243">
        <v>45377.694150451403</v>
      </c>
      <c r="C5243">
        <v>1824.6</v>
      </c>
      <c r="D5243">
        <v>208.91000474155001</v>
      </c>
      <c r="E5243">
        <v>1</v>
      </c>
      <c r="F5243" s="48">
        <v>-2.2499999496999999E-5</v>
      </c>
      <c r="G5243">
        <v>-1.57894736842081</v>
      </c>
      <c r="H5243">
        <v>16.513424744565</v>
      </c>
      <c r="I5243">
        <v>208.91000474155001</v>
      </c>
      <c r="L5243">
        <v>25.020363439882601</v>
      </c>
      <c r="M5243">
        <v>25.020363439882601</v>
      </c>
      <c r="N5243">
        <v>0.126439994412888</v>
      </c>
      <c r="O5243">
        <v>45.388059701492601</v>
      </c>
      <c r="P5243">
        <v>-3.9277297721908098E-2</v>
      </c>
    </row>
    <row r="5244" spans="1:16" x14ac:dyDescent="0.25">
      <c r="A5244">
        <v>198.48</v>
      </c>
      <c r="B5244">
        <v>45377.694150914402</v>
      </c>
      <c r="C5244">
        <v>1826.8</v>
      </c>
      <c r="D5244">
        <v>208.91333240820001</v>
      </c>
      <c r="E5244">
        <v>1</v>
      </c>
      <c r="F5244">
        <v>0</v>
      </c>
      <c r="G5244">
        <v>2.8947368421050199</v>
      </c>
      <c r="H5244">
        <v>16.516752411214998</v>
      </c>
      <c r="I5244">
        <v>208.91333240820001</v>
      </c>
      <c r="L5244">
        <v>25.025405359049302</v>
      </c>
      <c r="M5244">
        <v>25.025405359049302</v>
      </c>
      <c r="N5244">
        <v>0.126439994412893</v>
      </c>
      <c r="O5244">
        <v>45.442786069651802</v>
      </c>
      <c r="P5244">
        <v>7.2008379156843896E-2</v>
      </c>
    </row>
    <row r="5245" spans="1:16" x14ac:dyDescent="0.25">
      <c r="A5245">
        <v>198.52</v>
      </c>
      <c r="B5245">
        <v>45377.694151388903</v>
      </c>
      <c r="C5245">
        <v>1824.6</v>
      </c>
      <c r="D5245">
        <v>208.91667520060801</v>
      </c>
      <c r="E5245">
        <v>1</v>
      </c>
      <c r="F5245">
        <v>0</v>
      </c>
      <c r="G5245">
        <v>-1.57894736842081</v>
      </c>
      <c r="H5245">
        <v>16.5200952036225</v>
      </c>
      <c r="I5245">
        <v>208.91667520060801</v>
      </c>
      <c r="L5245">
        <v>25.030470196030301</v>
      </c>
      <c r="M5245">
        <v>25.030470196030301</v>
      </c>
      <c r="N5245">
        <v>0.12640983939395201</v>
      </c>
      <c r="O5245">
        <v>45.388059701492601</v>
      </c>
      <c r="P5245">
        <v>-3.9277297721908098E-2</v>
      </c>
    </row>
    <row r="5246" spans="1:16" x14ac:dyDescent="0.25">
      <c r="A5246">
        <v>198.56</v>
      </c>
      <c r="B5246">
        <v>45377.694151851902</v>
      </c>
      <c r="C5246">
        <v>1825.8</v>
      </c>
      <c r="D5246">
        <v>208.91998774149999</v>
      </c>
      <c r="E5246">
        <v>1</v>
      </c>
      <c r="F5246" s="48">
        <v>2.2499999496999999E-5</v>
      </c>
      <c r="G5246">
        <v>-1.31578947368421</v>
      </c>
      <c r="H5246">
        <v>16.523407744515001</v>
      </c>
      <c r="I5246">
        <v>208.91998774149999</v>
      </c>
      <c r="L5246">
        <v>25.035489197382599</v>
      </c>
      <c r="M5246">
        <v>25.035489197382599</v>
      </c>
      <c r="N5246">
        <v>0.12631937433707499</v>
      </c>
      <c r="O5246">
        <v>45.417910447761201</v>
      </c>
      <c r="P5246">
        <v>-3.2731081434935902E-2</v>
      </c>
    </row>
    <row r="5247" spans="1:16" x14ac:dyDescent="0.25">
      <c r="A5247">
        <v>198.6</v>
      </c>
      <c r="B5247">
        <v>45377.694152314798</v>
      </c>
      <c r="C5247">
        <v>1826.8</v>
      </c>
      <c r="D5247">
        <v>208.92328515663499</v>
      </c>
      <c r="E5247">
        <v>1</v>
      </c>
      <c r="F5247" s="48">
        <v>-2.2499999496999999E-5</v>
      </c>
      <c r="G5247">
        <v>4.4736842105261401</v>
      </c>
      <c r="H5247">
        <v>16.52670515965</v>
      </c>
      <c r="I5247">
        <v>208.92328515663499</v>
      </c>
      <c r="L5247">
        <v>25.0404852809205</v>
      </c>
      <c r="M5247">
        <v>25.0404852809205</v>
      </c>
      <c r="N5247">
        <v>0.126168599242444</v>
      </c>
      <c r="O5247">
        <v>45.442786069651802</v>
      </c>
      <c r="P5247">
        <v>0.11128567687876099</v>
      </c>
    </row>
    <row r="5248" spans="1:16" x14ac:dyDescent="0.25">
      <c r="A5248">
        <v>198.64</v>
      </c>
      <c r="B5248">
        <v>45377.694152777804</v>
      </c>
      <c r="C5248">
        <v>1825.8</v>
      </c>
      <c r="D5248">
        <v>208.92658257177001</v>
      </c>
      <c r="E5248">
        <v>1</v>
      </c>
      <c r="F5248">
        <v>0</v>
      </c>
      <c r="G5248">
        <v>-1.31578947368421</v>
      </c>
      <c r="H5248">
        <v>16.530002574785001</v>
      </c>
      <c r="I5248">
        <v>208.92658257177001</v>
      </c>
      <c r="L5248">
        <v>25.0454813644584</v>
      </c>
      <c r="M5248">
        <v>25.0454813644584</v>
      </c>
      <c r="N5248">
        <v>0.12601782414773699</v>
      </c>
      <c r="O5248">
        <v>45.417910447761201</v>
      </c>
      <c r="P5248">
        <v>-3.2731081434935902E-2</v>
      </c>
    </row>
    <row r="5249" spans="1:16" x14ac:dyDescent="0.25">
      <c r="A5249">
        <v>198.68</v>
      </c>
      <c r="B5249">
        <v>45377.6941532407</v>
      </c>
      <c r="C5249">
        <v>1826.8</v>
      </c>
      <c r="D5249">
        <v>208.92989511266299</v>
      </c>
      <c r="E5249">
        <v>1</v>
      </c>
      <c r="F5249" s="48">
        <v>-2.2499999496999999E-5</v>
      </c>
      <c r="G5249">
        <v>2.8947368421050199</v>
      </c>
      <c r="H5249">
        <v>16.5333151156775</v>
      </c>
      <c r="I5249">
        <v>208.92989511266299</v>
      </c>
      <c r="L5249">
        <v>25.050500365810599</v>
      </c>
      <c r="M5249">
        <v>25.050500365810599</v>
      </c>
      <c r="N5249">
        <v>0.12598766912880599</v>
      </c>
      <c r="O5249">
        <v>45.442786069651802</v>
      </c>
      <c r="P5249">
        <v>7.2008379156843896E-2</v>
      </c>
    </row>
    <row r="5250" spans="1:16" x14ac:dyDescent="0.25">
      <c r="A5250">
        <v>198.72</v>
      </c>
      <c r="B5250">
        <v>45377.694153703698</v>
      </c>
      <c r="C5250">
        <v>1825.8</v>
      </c>
      <c r="D5250">
        <v>208.93323790507</v>
      </c>
      <c r="E5250">
        <v>1</v>
      </c>
      <c r="F5250" s="48">
        <v>-2.2499999496999999E-5</v>
      </c>
      <c r="G5250">
        <v>0</v>
      </c>
      <c r="H5250">
        <v>16.536657908085001</v>
      </c>
      <c r="I5250">
        <v>208.93323790507</v>
      </c>
      <c r="L5250">
        <v>25.055565202791701</v>
      </c>
      <c r="M5250">
        <v>25.055565202791701</v>
      </c>
      <c r="N5250">
        <v>0.12604797916668201</v>
      </c>
      <c r="O5250">
        <v>45.417910447761201</v>
      </c>
      <c r="P5250">
        <v>0</v>
      </c>
    </row>
    <row r="5251" spans="1:16" x14ac:dyDescent="0.25">
      <c r="A5251">
        <v>198.76</v>
      </c>
      <c r="B5251">
        <v>45377.694154166697</v>
      </c>
      <c r="C5251">
        <v>1824.6</v>
      </c>
      <c r="D5251">
        <v>208.93658069747701</v>
      </c>
      <c r="E5251">
        <v>1</v>
      </c>
      <c r="F5251" s="48">
        <v>-2.2499999496999999E-5</v>
      </c>
      <c r="G5251">
        <v>-2.8947368421050199</v>
      </c>
      <c r="H5251">
        <v>16.540000700492499</v>
      </c>
      <c r="I5251">
        <v>208.93658069747701</v>
      </c>
      <c r="L5251">
        <v>25.0606300397727</v>
      </c>
      <c r="M5251">
        <v>25.0606300397727</v>
      </c>
      <c r="N5251">
        <v>0.126047979166626</v>
      </c>
      <c r="O5251">
        <v>45.388059701492601</v>
      </c>
      <c r="P5251">
        <v>-7.2008379156843896E-2</v>
      </c>
    </row>
    <row r="5252" spans="1:16" x14ac:dyDescent="0.25">
      <c r="A5252">
        <v>198.8</v>
      </c>
      <c r="B5252">
        <v>45377.6941546296</v>
      </c>
      <c r="C5252">
        <v>1822.4</v>
      </c>
      <c r="D5252">
        <v>208.93995374139999</v>
      </c>
      <c r="E5252">
        <v>1</v>
      </c>
      <c r="F5252">
        <v>0</v>
      </c>
      <c r="G5252">
        <v>-7.3684210526314597</v>
      </c>
      <c r="H5252">
        <v>16.543373744415</v>
      </c>
      <c r="I5252">
        <v>208.93995374139999</v>
      </c>
      <c r="L5252">
        <v>25.065740712382599</v>
      </c>
      <c r="M5252">
        <v>25.065740712382599</v>
      </c>
      <c r="N5252">
        <v>0.12613844422349901</v>
      </c>
      <c r="O5252">
        <v>45.3333333333333</v>
      </c>
      <c r="P5252">
        <v>-0.18329405603561499</v>
      </c>
    </row>
    <row r="5253" spans="1:16" x14ac:dyDescent="0.25">
      <c r="A5253">
        <v>198.84</v>
      </c>
      <c r="B5253">
        <v>45377.694155092599</v>
      </c>
      <c r="C5253">
        <v>1824.6</v>
      </c>
      <c r="D5253">
        <v>208.94332678532299</v>
      </c>
      <c r="E5253">
        <v>1</v>
      </c>
      <c r="F5253">
        <v>0</v>
      </c>
      <c r="G5253">
        <v>0</v>
      </c>
      <c r="H5253">
        <v>16.546746788337501</v>
      </c>
      <c r="I5253">
        <v>208.943326785322</v>
      </c>
      <c r="L5253">
        <v>25.070851384992402</v>
      </c>
      <c r="M5253">
        <v>25.070851384992402</v>
      </c>
      <c r="N5253">
        <v>0.12622890928031499</v>
      </c>
      <c r="O5253">
        <v>45.388059701492601</v>
      </c>
      <c r="P5253">
        <v>0</v>
      </c>
    </row>
    <row r="5254" spans="1:16" x14ac:dyDescent="0.25">
      <c r="A5254">
        <v>198.88</v>
      </c>
      <c r="B5254">
        <v>45377.694155543999</v>
      </c>
      <c r="C5254">
        <v>1823.4</v>
      </c>
      <c r="D5254">
        <v>208.94668470348799</v>
      </c>
      <c r="E5254">
        <v>1</v>
      </c>
      <c r="F5254" s="48">
        <v>-2.2499999496999999E-5</v>
      </c>
      <c r="G5254">
        <v>-3.1578947368419299</v>
      </c>
      <c r="H5254">
        <v>16.550104706502498</v>
      </c>
      <c r="I5254">
        <v>208.94668470348799</v>
      </c>
      <c r="L5254">
        <v>25.075939139787899</v>
      </c>
      <c r="M5254">
        <v>25.075939139787899</v>
      </c>
      <c r="N5254">
        <v>0.12634952935607599</v>
      </c>
      <c r="O5254">
        <v>45.358208955223901</v>
      </c>
      <c r="P5254">
        <v>-7.8554595443825495E-2</v>
      </c>
    </row>
    <row r="5255" spans="1:16" x14ac:dyDescent="0.25">
      <c r="A5255">
        <v>198.92</v>
      </c>
      <c r="B5255">
        <v>45377.694156018501</v>
      </c>
      <c r="C5255">
        <v>1825.8</v>
      </c>
      <c r="D5255">
        <v>208.94999724438</v>
      </c>
      <c r="E5255">
        <v>1</v>
      </c>
      <c r="F5255">
        <v>0</v>
      </c>
      <c r="G5255">
        <v>1.57894736842081</v>
      </c>
      <c r="H5255">
        <v>16.553417247395</v>
      </c>
      <c r="I5255">
        <v>208.94999724438</v>
      </c>
      <c r="L5255">
        <v>25.080958141140201</v>
      </c>
      <c r="M5255">
        <v>25.080958141140201</v>
      </c>
      <c r="N5255">
        <v>0.12634952935607199</v>
      </c>
      <c r="O5255">
        <v>45.417910447761201</v>
      </c>
      <c r="P5255">
        <v>3.9277297721908098E-2</v>
      </c>
    </row>
    <row r="5256" spans="1:16" x14ac:dyDescent="0.25">
      <c r="A5256">
        <v>198.96</v>
      </c>
      <c r="B5256">
        <v>45377.694156481499</v>
      </c>
      <c r="C5256">
        <v>1824.6</v>
      </c>
      <c r="D5256">
        <v>208.95332491102999</v>
      </c>
      <c r="E5256">
        <v>1</v>
      </c>
      <c r="F5256">
        <v>0</v>
      </c>
      <c r="G5256">
        <v>-1.57894736842081</v>
      </c>
      <c r="H5256">
        <v>16.556744914045002</v>
      </c>
      <c r="I5256">
        <v>208.95332491102999</v>
      </c>
      <c r="L5256">
        <v>25.086000060306802</v>
      </c>
      <c r="M5256">
        <v>25.086000060306802</v>
      </c>
      <c r="N5256">
        <v>0.12634952935601099</v>
      </c>
      <c r="O5256">
        <v>45.388059701492601</v>
      </c>
      <c r="P5256">
        <v>-3.9277297721908098E-2</v>
      </c>
    </row>
    <row r="5257" spans="1:16" x14ac:dyDescent="0.25">
      <c r="A5257">
        <v>199</v>
      </c>
      <c r="B5257">
        <v>45377.694156944402</v>
      </c>
      <c r="C5257">
        <v>1824.6</v>
      </c>
      <c r="D5257">
        <v>208.956667703438</v>
      </c>
      <c r="E5257">
        <v>1</v>
      </c>
      <c r="F5257" s="48">
        <v>-2.2499999496999999E-5</v>
      </c>
      <c r="G5257">
        <v>-1.57894736842081</v>
      </c>
      <c r="H5257">
        <v>16.560087706452499</v>
      </c>
      <c r="I5257">
        <v>208.956667703438</v>
      </c>
      <c r="L5257">
        <v>25.0910648972879</v>
      </c>
      <c r="M5257">
        <v>25.0910648972879</v>
      </c>
      <c r="N5257">
        <v>0.12634952935607599</v>
      </c>
      <c r="O5257">
        <v>45.388059701492601</v>
      </c>
      <c r="P5257">
        <v>-3.9277297721908098E-2</v>
      </c>
    </row>
    <row r="5258" spans="1:16" x14ac:dyDescent="0.25">
      <c r="A5258">
        <v>199.04</v>
      </c>
      <c r="B5258">
        <v>45377.694157395803</v>
      </c>
      <c r="C5258">
        <v>1823.4</v>
      </c>
      <c r="D5258">
        <v>208.959995370088</v>
      </c>
      <c r="E5258">
        <v>1</v>
      </c>
      <c r="F5258" s="48">
        <v>-2.2499999496999999E-5</v>
      </c>
      <c r="G5258">
        <v>-3.1578947368419299</v>
      </c>
      <c r="H5258">
        <v>16.563415373102501</v>
      </c>
      <c r="I5258">
        <v>208.959995370088</v>
      </c>
      <c r="L5258">
        <v>25.096106816454601</v>
      </c>
      <c r="M5258">
        <v>25.096106816454601</v>
      </c>
      <c r="N5258">
        <v>0.12634952935607199</v>
      </c>
      <c r="O5258">
        <v>45.358208955223901</v>
      </c>
      <c r="P5258">
        <v>-7.8554595443825495E-2</v>
      </c>
    </row>
    <row r="5259" spans="1:16" x14ac:dyDescent="0.25">
      <c r="A5259">
        <v>199.08</v>
      </c>
      <c r="B5259">
        <v>45377.694157870399</v>
      </c>
      <c r="C5259">
        <v>1824.6</v>
      </c>
      <c r="D5259">
        <v>208.96330791098001</v>
      </c>
      <c r="E5259">
        <v>1</v>
      </c>
      <c r="F5259" s="48">
        <v>-2.2499999496999999E-5</v>
      </c>
      <c r="G5259">
        <v>-2.8947368421050199</v>
      </c>
      <c r="H5259">
        <v>16.566727913994999</v>
      </c>
      <c r="I5259">
        <v>208.96330791098001</v>
      </c>
      <c r="L5259">
        <v>25.1011258178068</v>
      </c>
      <c r="M5259">
        <v>25.1011258178068</v>
      </c>
      <c r="N5259">
        <v>0.12619875426138399</v>
      </c>
      <c r="O5259">
        <v>45.388059701492601</v>
      </c>
      <c r="P5259">
        <v>-7.2008379156843896E-2</v>
      </c>
    </row>
    <row r="5260" spans="1:16" x14ac:dyDescent="0.25">
      <c r="A5260">
        <v>199.12</v>
      </c>
      <c r="B5260">
        <v>45377.694158333303</v>
      </c>
      <c r="C5260">
        <v>1824.6</v>
      </c>
      <c r="D5260">
        <v>208.96662045187301</v>
      </c>
      <c r="E5260">
        <v>1</v>
      </c>
      <c r="F5260">
        <v>0</v>
      </c>
      <c r="G5260">
        <v>0</v>
      </c>
      <c r="H5260">
        <v>16.570040454887501</v>
      </c>
      <c r="I5260">
        <v>208.96662045187301</v>
      </c>
      <c r="L5260">
        <v>25.106144819159098</v>
      </c>
      <c r="M5260">
        <v>25.106144819159098</v>
      </c>
      <c r="N5260">
        <v>0.12610828920456299</v>
      </c>
      <c r="O5260">
        <v>45.388059701492601</v>
      </c>
      <c r="P5260">
        <v>0</v>
      </c>
    </row>
    <row r="5261" spans="1:16" x14ac:dyDescent="0.25">
      <c r="A5261">
        <v>199.16</v>
      </c>
      <c r="B5261">
        <v>45377.694158796301</v>
      </c>
      <c r="C5261">
        <v>1824.6</v>
      </c>
      <c r="D5261">
        <v>208.96994811852201</v>
      </c>
      <c r="E5261">
        <v>1</v>
      </c>
      <c r="F5261">
        <v>0</v>
      </c>
      <c r="G5261">
        <v>-4.4736842105261401</v>
      </c>
      <c r="H5261">
        <v>16.573368121537499</v>
      </c>
      <c r="I5261">
        <v>208.96994811852201</v>
      </c>
      <c r="L5261">
        <v>25.111186738325799</v>
      </c>
      <c r="M5261">
        <v>25.111186738325799</v>
      </c>
      <c r="N5261">
        <v>0.126047979166621</v>
      </c>
      <c r="O5261">
        <v>45.388059701492601</v>
      </c>
      <c r="P5261">
        <v>-0.11128567687876099</v>
      </c>
    </row>
    <row r="5262" spans="1:16" x14ac:dyDescent="0.25">
      <c r="A5262">
        <v>199.2</v>
      </c>
      <c r="B5262">
        <v>45377.694159259299</v>
      </c>
      <c r="C5262">
        <v>1824.6</v>
      </c>
      <c r="D5262">
        <v>208.973275785173</v>
      </c>
      <c r="E5262">
        <v>1</v>
      </c>
      <c r="F5262" s="48">
        <v>-6.7499998491000004E-5</v>
      </c>
      <c r="G5262">
        <v>0</v>
      </c>
      <c r="H5262">
        <v>16.5766957881875</v>
      </c>
      <c r="I5262">
        <v>208.973275785173</v>
      </c>
      <c r="L5262">
        <v>25.116228657492499</v>
      </c>
      <c r="M5262">
        <v>25.116228657492499</v>
      </c>
      <c r="N5262">
        <v>0.12613844422349901</v>
      </c>
      <c r="O5262">
        <v>45.388059701492601</v>
      </c>
      <c r="P5262">
        <v>0</v>
      </c>
    </row>
    <row r="5263" spans="1:16" x14ac:dyDescent="0.25">
      <c r="A5263">
        <v>199.24</v>
      </c>
      <c r="B5263">
        <v>45377.694159710598</v>
      </c>
      <c r="C5263">
        <v>1823.4</v>
      </c>
      <c r="D5263">
        <v>208.976633703338</v>
      </c>
      <c r="E5263">
        <v>1</v>
      </c>
      <c r="F5263" s="48">
        <v>-2.2499999496999999E-5</v>
      </c>
      <c r="G5263">
        <v>-4.4736842105261401</v>
      </c>
      <c r="H5263">
        <v>16.580053706352501</v>
      </c>
      <c r="I5263">
        <v>208.976633703338</v>
      </c>
      <c r="L5263">
        <v>25.1213164122879</v>
      </c>
      <c r="M5263">
        <v>25.1213164122879</v>
      </c>
      <c r="N5263">
        <v>0.126198754261375</v>
      </c>
      <c r="O5263">
        <v>45.358208955223901</v>
      </c>
      <c r="P5263">
        <v>-0.11128567687876099</v>
      </c>
    </row>
    <row r="5264" spans="1:16" x14ac:dyDescent="0.25">
      <c r="A5264">
        <v>199.28</v>
      </c>
      <c r="B5264">
        <v>45377.694160173603</v>
      </c>
      <c r="C5264">
        <v>1823.4</v>
      </c>
      <c r="D5264">
        <v>208.97997649574501</v>
      </c>
      <c r="E5264">
        <v>1</v>
      </c>
      <c r="F5264">
        <v>0</v>
      </c>
      <c r="G5264">
        <v>-1.5789473684211099</v>
      </c>
      <c r="H5264">
        <v>16.583396498759999</v>
      </c>
      <c r="I5264">
        <v>208.97997649574501</v>
      </c>
      <c r="L5264">
        <v>25.126381249268999</v>
      </c>
      <c r="M5264">
        <v>25.126381249268999</v>
      </c>
      <c r="N5264">
        <v>0.126198754261375</v>
      </c>
      <c r="O5264">
        <v>45.358208955223901</v>
      </c>
      <c r="P5264">
        <v>-3.9277297721917397E-2</v>
      </c>
    </row>
    <row r="5265" spans="1:16" x14ac:dyDescent="0.25">
      <c r="A5265">
        <v>199.32</v>
      </c>
      <c r="B5265">
        <v>45377.694160648098</v>
      </c>
      <c r="C5265">
        <v>1825.8</v>
      </c>
      <c r="D5265">
        <v>208.983364665425</v>
      </c>
      <c r="E5265">
        <v>1</v>
      </c>
      <c r="F5265" s="48">
        <v>-2.2499999496999999E-5</v>
      </c>
      <c r="G5265">
        <v>0</v>
      </c>
      <c r="H5265">
        <v>16.58678466844</v>
      </c>
      <c r="I5265">
        <v>208.983364665425</v>
      </c>
      <c r="L5265">
        <v>25.1315148396932</v>
      </c>
      <c r="M5265">
        <v>25.1315148396932</v>
      </c>
      <c r="N5265">
        <v>0.12634952935607199</v>
      </c>
      <c r="O5265">
        <v>45.417910447761201</v>
      </c>
      <c r="P5265">
        <v>0</v>
      </c>
    </row>
    <row r="5266" spans="1:16" x14ac:dyDescent="0.25">
      <c r="A5266">
        <v>199.36</v>
      </c>
      <c r="B5266">
        <v>45377.694161111103</v>
      </c>
      <c r="C5266">
        <v>1825.8</v>
      </c>
      <c r="D5266">
        <v>208.98672258358999</v>
      </c>
      <c r="E5266">
        <v>1</v>
      </c>
      <c r="F5266">
        <v>0</v>
      </c>
      <c r="G5266">
        <v>-1.31578947368421</v>
      </c>
      <c r="H5266">
        <v>16.590142586605001</v>
      </c>
      <c r="I5266">
        <v>208.98672258358999</v>
      </c>
      <c r="L5266">
        <v>25.1366025944886</v>
      </c>
      <c r="M5266">
        <v>25.1366025944886</v>
      </c>
      <c r="N5266">
        <v>0.12647014943176799</v>
      </c>
      <c r="O5266">
        <v>45.417910447761201</v>
      </c>
      <c r="P5266">
        <v>-3.2731081434935902E-2</v>
      </c>
    </row>
    <row r="5267" spans="1:16" x14ac:dyDescent="0.25">
      <c r="A5267">
        <v>199.4</v>
      </c>
      <c r="B5267">
        <v>45377.6941616435</v>
      </c>
      <c r="C5267">
        <v>1823.4</v>
      </c>
      <c r="D5267">
        <v>208.990065375998</v>
      </c>
      <c r="E5267">
        <v>1</v>
      </c>
      <c r="F5267" s="48">
        <v>-2.2499999496999999E-5</v>
      </c>
      <c r="G5267">
        <v>-3.1578947368419299</v>
      </c>
      <c r="H5267">
        <v>16.593485379012499</v>
      </c>
      <c r="I5267">
        <v>208.990065375998</v>
      </c>
      <c r="L5267">
        <v>25.141667431469699</v>
      </c>
      <c r="M5267">
        <v>25.141667431469699</v>
      </c>
      <c r="N5267">
        <v>0.12656061448865</v>
      </c>
      <c r="O5267">
        <v>45.358208955223901</v>
      </c>
      <c r="P5267">
        <v>-7.8554595443825495E-2</v>
      </c>
    </row>
    <row r="5268" spans="1:16" x14ac:dyDescent="0.25">
      <c r="A5268">
        <v>199.44</v>
      </c>
      <c r="B5268">
        <v>45377.694162036998</v>
      </c>
      <c r="C5268">
        <v>1824.6</v>
      </c>
      <c r="D5268">
        <v>208.99336279113299</v>
      </c>
      <c r="E5268">
        <v>1</v>
      </c>
      <c r="F5268" s="48">
        <v>-2.2499999496999999E-5</v>
      </c>
      <c r="G5268">
        <v>-2.8947368421050199</v>
      </c>
      <c r="H5268">
        <v>16.596782794147501</v>
      </c>
      <c r="I5268">
        <v>208.99336279113299</v>
      </c>
      <c r="L5268">
        <v>25.146663515007599</v>
      </c>
      <c r="M5268">
        <v>25.146663515007599</v>
      </c>
      <c r="N5268">
        <v>0.12653045946970501</v>
      </c>
      <c r="O5268">
        <v>45.388059701492601</v>
      </c>
      <c r="P5268">
        <v>-7.2008379156843896E-2</v>
      </c>
    </row>
    <row r="5269" spans="1:16" x14ac:dyDescent="0.25">
      <c r="A5269">
        <v>199.48</v>
      </c>
      <c r="B5269">
        <v>45377.694162500004</v>
      </c>
      <c r="C5269">
        <v>1823.4</v>
      </c>
      <c r="D5269">
        <v>208.99670558354001</v>
      </c>
      <c r="E5269">
        <v>1</v>
      </c>
      <c r="F5269">
        <v>0</v>
      </c>
      <c r="G5269">
        <v>-3.1578947368419299</v>
      </c>
      <c r="H5269">
        <v>16.600125586554999</v>
      </c>
      <c r="I5269">
        <v>208.99670558354001</v>
      </c>
      <c r="L5269">
        <v>25.151728351988702</v>
      </c>
      <c r="M5269">
        <v>25.151728351988702</v>
      </c>
      <c r="N5269">
        <v>0.12653045946970901</v>
      </c>
      <c r="O5269">
        <v>45.358208955223901</v>
      </c>
      <c r="P5269">
        <v>-7.8554595443825495E-2</v>
      </c>
    </row>
    <row r="5270" spans="1:16" x14ac:dyDescent="0.25">
      <c r="A5270">
        <v>199.52</v>
      </c>
      <c r="B5270">
        <v>45377.694162974498</v>
      </c>
      <c r="C5270">
        <v>1823.4</v>
      </c>
      <c r="D5270">
        <v>209.00003325019</v>
      </c>
      <c r="E5270">
        <v>1</v>
      </c>
      <c r="F5270">
        <v>0</v>
      </c>
      <c r="G5270">
        <v>-1.5789473684211099</v>
      </c>
      <c r="H5270">
        <v>16.603453253205</v>
      </c>
      <c r="I5270">
        <v>209.00003325019</v>
      </c>
      <c r="L5270">
        <v>25.156770271155299</v>
      </c>
      <c r="M5270">
        <v>25.156770271155299</v>
      </c>
      <c r="N5270">
        <v>0.12650030445076901</v>
      </c>
      <c r="O5270">
        <v>45.358208955223901</v>
      </c>
      <c r="P5270">
        <v>-3.9277297721917397E-2</v>
      </c>
    </row>
    <row r="5271" spans="1:16" x14ac:dyDescent="0.25">
      <c r="A5271">
        <v>199.56</v>
      </c>
      <c r="B5271">
        <v>45377.694163437503</v>
      </c>
      <c r="C5271">
        <v>1824.6</v>
      </c>
      <c r="D5271">
        <v>209.00334579108201</v>
      </c>
      <c r="E5271">
        <v>1</v>
      </c>
      <c r="F5271">
        <v>0</v>
      </c>
      <c r="G5271">
        <v>2.8947368421053201</v>
      </c>
      <c r="H5271">
        <v>16.606765794097502</v>
      </c>
      <c r="I5271">
        <v>209.00334579108201</v>
      </c>
      <c r="L5271">
        <v>25.161789272507601</v>
      </c>
      <c r="M5271">
        <v>25.161789272507601</v>
      </c>
      <c r="N5271">
        <v>0.126379684374956</v>
      </c>
      <c r="O5271">
        <v>45.388059701492601</v>
      </c>
      <c r="P5271">
        <v>7.2008379156853305E-2</v>
      </c>
    </row>
    <row r="5272" spans="1:16" x14ac:dyDescent="0.25">
      <c r="A5272">
        <v>199.6</v>
      </c>
      <c r="B5272">
        <v>45377.694163888897</v>
      </c>
      <c r="C5272">
        <v>1825.8</v>
      </c>
      <c r="D5272">
        <v>209.006643206218</v>
      </c>
      <c r="E5272">
        <v>1</v>
      </c>
      <c r="F5272">
        <v>0</v>
      </c>
      <c r="G5272">
        <v>1.57894736842081</v>
      </c>
      <c r="H5272">
        <v>16.6100632092325</v>
      </c>
      <c r="I5272">
        <v>209.006643206218</v>
      </c>
      <c r="L5272">
        <v>25.166785356045501</v>
      </c>
      <c r="M5272">
        <v>25.166785356045501</v>
      </c>
      <c r="N5272">
        <v>0.12622890928031</v>
      </c>
      <c r="O5272">
        <v>45.417910447761201</v>
      </c>
      <c r="P5272">
        <v>3.9277297721908098E-2</v>
      </c>
    </row>
    <row r="5273" spans="1:16" x14ac:dyDescent="0.25">
      <c r="A5273">
        <v>199.64</v>
      </c>
      <c r="B5273">
        <v>45377.694164351902</v>
      </c>
      <c r="C5273">
        <v>1825.8</v>
      </c>
      <c r="D5273">
        <v>209.00995574711001</v>
      </c>
      <c r="E5273">
        <v>1</v>
      </c>
      <c r="F5273">
        <v>0</v>
      </c>
      <c r="G5273">
        <v>3.1578947368419299</v>
      </c>
      <c r="H5273">
        <v>16.613375750125002</v>
      </c>
      <c r="I5273">
        <v>209.00995574711001</v>
      </c>
      <c r="L5273">
        <v>25.1718043573978</v>
      </c>
      <c r="M5273">
        <v>25.1718043573978</v>
      </c>
      <c r="N5273">
        <v>0.12613844422349901</v>
      </c>
      <c r="O5273">
        <v>45.417910447761201</v>
      </c>
      <c r="P5273">
        <v>7.8554595443825495E-2</v>
      </c>
    </row>
    <row r="5274" spans="1:16" x14ac:dyDescent="0.25">
      <c r="A5274">
        <v>199.68</v>
      </c>
      <c r="B5274">
        <v>45377.694164803201</v>
      </c>
      <c r="C5274">
        <v>1824.6</v>
      </c>
      <c r="D5274">
        <v>209.01326828800299</v>
      </c>
      <c r="E5274">
        <v>1</v>
      </c>
      <c r="F5274" s="48">
        <v>-2.2499999496999999E-5</v>
      </c>
      <c r="G5274">
        <v>-1.57894736842081</v>
      </c>
      <c r="H5274">
        <v>16.6166882910175</v>
      </c>
      <c r="I5274">
        <v>209.01326828800299</v>
      </c>
      <c r="L5274">
        <v>25.176823358749999</v>
      </c>
      <c r="M5274">
        <v>25.176823358749999</v>
      </c>
      <c r="N5274">
        <v>0.12613844422349901</v>
      </c>
      <c r="O5274">
        <v>45.388059701492601</v>
      </c>
      <c r="P5274">
        <v>-3.9277297721908098E-2</v>
      </c>
    </row>
    <row r="5275" spans="1:16" x14ac:dyDescent="0.25">
      <c r="A5275">
        <v>199.72</v>
      </c>
      <c r="B5275">
        <v>45377.694165289402</v>
      </c>
      <c r="C5275">
        <v>1826.8</v>
      </c>
      <c r="D5275">
        <v>209.01659595465301</v>
      </c>
      <c r="E5275">
        <v>1</v>
      </c>
      <c r="F5275" s="48">
        <v>-2.2499999496999999E-5</v>
      </c>
      <c r="G5275">
        <v>2.8947368421050199</v>
      </c>
      <c r="H5275">
        <v>16.620015957667501</v>
      </c>
      <c r="I5275">
        <v>209.01659595465301</v>
      </c>
      <c r="L5275">
        <v>25.1818652779167</v>
      </c>
      <c r="M5275">
        <v>25.1818652779167</v>
      </c>
      <c r="N5275">
        <v>0.12613844422350301</v>
      </c>
      <c r="O5275">
        <v>45.442786069651802</v>
      </c>
      <c r="P5275">
        <v>7.2008379156843896E-2</v>
      </c>
    </row>
    <row r="5276" spans="1:16" x14ac:dyDescent="0.25">
      <c r="A5276">
        <v>199.76</v>
      </c>
      <c r="B5276">
        <v>45377.694165740701</v>
      </c>
      <c r="C5276">
        <v>1825.8</v>
      </c>
      <c r="D5276">
        <v>209.01993874706</v>
      </c>
      <c r="E5276">
        <v>1</v>
      </c>
      <c r="F5276" s="48">
        <v>-4.4999998993999998E-5</v>
      </c>
      <c r="G5276">
        <v>1.57894736842081</v>
      </c>
      <c r="H5276">
        <v>16.623358750074999</v>
      </c>
      <c r="I5276">
        <v>209.01993874706</v>
      </c>
      <c r="L5276">
        <v>25.186930114897699</v>
      </c>
      <c r="M5276">
        <v>25.186930114897699</v>
      </c>
      <c r="N5276">
        <v>0.126138444223442</v>
      </c>
      <c r="O5276">
        <v>45.417910447761201</v>
      </c>
      <c r="P5276">
        <v>3.9277297721908098E-2</v>
      </c>
    </row>
    <row r="5277" spans="1:16" x14ac:dyDescent="0.25">
      <c r="A5277">
        <v>199.8</v>
      </c>
      <c r="B5277">
        <v>45377.694166192101</v>
      </c>
      <c r="C5277">
        <v>1825.8</v>
      </c>
      <c r="D5277">
        <v>209.023311790983</v>
      </c>
      <c r="E5277">
        <v>1</v>
      </c>
      <c r="F5277" s="48">
        <v>-4.4999998993999998E-5</v>
      </c>
      <c r="G5277">
        <v>3.1578947368419299</v>
      </c>
      <c r="H5277">
        <v>16.6267317939975</v>
      </c>
      <c r="I5277">
        <v>209.023311790983</v>
      </c>
      <c r="L5277">
        <v>25.192040787507601</v>
      </c>
      <c r="M5277">
        <v>25.192040787507601</v>
      </c>
      <c r="N5277">
        <v>0.12622890928031999</v>
      </c>
      <c r="O5277">
        <v>45.417910447761201</v>
      </c>
      <c r="P5277">
        <v>7.8554595443825495E-2</v>
      </c>
    </row>
    <row r="5278" spans="1:16" x14ac:dyDescent="0.25">
      <c r="A5278">
        <v>199.84</v>
      </c>
      <c r="B5278">
        <v>45377.694166655099</v>
      </c>
      <c r="C5278">
        <v>1824.6</v>
      </c>
      <c r="D5278">
        <v>209.026669709148</v>
      </c>
      <c r="E5278">
        <v>1</v>
      </c>
      <c r="F5278" s="48">
        <v>2.2499999496999999E-5</v>
      </c>
      <c r="G5278">
        <v>0</v>
      </c>
      <c r="H5278">
        <v>16.630089712162501</v>
      </c>
      <c r="I5278">
        <v>209.026669709148</v>
      </c>
      <c r="L5278">
        <v>25.197128542303101</v>
      </c>
      <c r="M5278">
        <v>25.197128542303101</v>
      </c>
      <c r="N5278">
        <v>0.126319374337131</v>
      </c>
      <c r="O5278">
        <v>45.388059701492601</v>
      </c>
      <c r="P5278">
        <v>0</v>
      </c>
    </row>
    <row r="5279" spans="1:16" x14ac:dyDescent="0.25">
      <c r="A5279">
        <v>199.88</v>
      </c>
      <c r="B5279">
        <v>45377.694167129601</v>
      </c>
      <c r="C5279">
        <v>1825.8</v>
      </c>
      <c r="D5279">
        <v>209.03002762731299</v>
      </c>
      <c r="E5279">
        <v>1</v>
      </c>
      <c r="F5279" s="48">
        <v>-2.2499999496999999E-5</v>
      </c>
      <c r="G5279">
        <v>1.57894736842081</v>
      </c>
      <c r="H5279">
        <v>16.633447630327499</v>
      </c>
      <c r="I5279">
        <v>209.03002762731299</v>
      </c>
      <c r="L5279">
        <v>25.202216297098499</v>
      </c>
      <c r="M5279">
        <v>25.202216297098499</v>
      </c>
      <c r="N5279">
        <v>0.12640983939395201</v>
      </c>
      <c r="O5279">
        <v>45.417910447761201</v>
      </c>
      <c r="P5279">
        <v>3.9277297721908098E-2</v>
      </c>
    </row>
    <row r="5280" spans="1:16" x14ac:dyDescent="0.25">
      <c r="A5280">
        <v>199.92</v>
      </c>
      <c r="B5280">
        <v>45377.694167592599</v>
      </c>
      <c r="C5280">
        <v>1824.6</v>
      </c>
      <c r="D5280">
        <v>209.03332504244801</v>
      </c>
      <c r="E5280">
        <v>1</v>
      </c>
      <c r="F5280" s="48">
        <v>-2.2499999496999999E-5</v>
      </c>
      <c r="G5280">
        <v>0</v>
      </c>
      <c r="H5280">
        <v>16.636745045462501</v>
      </c>
      <c r="I5280">
        <v>209.03332504244801</v>
      </c>
      <c r="L5280">
        <v>25.207212380636399</v>
      </c>
      <c r="M5280">
        <v>25.207212380636399</v>
      </c>
      <c r="N5280">
        <v>0.12634952935607199</v>
      </c>
      <c r="O5280">
        <v>45.388059701492601</v>
      </c>
      <c r="P5280">
        <v>0</v>
      </c>
    </row>
    <row r="5281" spans="1:16" x14ac:dyDescent="0.25">
      <c r="A5281">
        <v>199.96</v>
      </c>
      <c r="B5281">
        <v>45377.694168055597</v>
      </c>
      <c r="C5281">
        <v>1824.6</v>
      </c>
      <c r="D5281">
        <v>209.03665270909701</v>
      </c>
      <c r="E5281">
        <v>1</v>
      </c>
      <c r="F5281">
        <v>0</v>
      </c>
      <c r="G5281">
        <v>0</v>
      </c>
      <c r="H5281">
        <v>16.640072712112499</v>
      </c>
      <c r="I5281">
        <v>209.03665270909701</v>
      </c>
      <c r="L5281">
        <v>25.212254299803</v>
      </c>
      <c r="M5281">
        <v>25.212254299803</v>
      </c>
      <c r="N5281">
        <v>0.12634952935601601</v>
      </c>
      <c r="O5281">
        <v>45.388059701492601</v>
      </c>
      <c r="P5281">
        <v>0</v>
      </c>
    </row>
    <row r="5282" spans="1:16" x14ac:dyDescent="0.25">
      <c r="A5282">
        <v>200</v>
      </c>
      <c r="B5282">
        <v>45377.694168530099</v>
      </c>
      <c r="C5282">
        <v>1824.6</v>
      </c>
      <c r="D5282">
        <v>209.039980375748</v>
      </c>
      <c r="E5282">
        <v>1</v>
      </c>
      <c r="F5282" s="48">
        <v>-4.4999998993999998E-5</v>
      </c>
      <c r="G5282">
        <v>1.5789473684211099</v>
      </c>
      <c r="H5282">
        <v>16.6434003787625</v>
      </c>
      <c r="I5282">
        <v>209.039980375748</v>
      </c>
      <c r="L5282">
        <v>25.2172962189697</v>
      </c>
      <c r="M5282">
        <v>25.2172962189697</v>
      </c>
      <c r="N5282">
        <v>0.12628921931819601</v>
      </c>
      <c r="O5282">
        <v>45.388059701492601</v>
      </c>
      <c r="P5282">
        <v>3.9277297721917397E-2</v>
      </c>
    </row>
    <row r="5283" spans="1:16" x14ac:dyDescent="0.25">
      <c r="A5283">
        <v>200.04</v>
      </c>
      <c r="B5283">
        <v>45377.694168981499</v>
      </c>
      <c r="C5283">
        <v>1823.4</v>
      </c>
      <c r="D5283">
        <v>209.043308042398</v>
      </c>
      <c r="E5283">
        <v>1</v>
      </c>
      <c r="F5283" s="48">
        <v>-2.2499999496999999E-5</v>
      </c>
      <c r="G5283">
        <v>0</v>
      </c>
      <c r="H5283">
        <v>16.646728045412502</v>
      </c>
      <c r="I5283">
        <v>209.043308042398</v>
      </c>
      <c r="L5283">
        <v>25.222338138136401</v>
      </c>
      <c r="M5283">
        <v>25.222338138136401</v>
      </c>
      <c r="N5283">
        <v>0.12625906429925501</v>
      </c>
      <c r="O5283">
        <v>45.358208955223901</v>
      </c>
      <c r="P5283">
        <v>0</v>
      </c>
    </row>
    <row r="5284" spans="1:16" x14ac:dyDescent="0.25">
      <c r="A5284">
        <v>200.08</v>
      </c>
      <c r="B5284">
        <v>45377.6941694329</v>
      </c>
      <c r="C5284">
        <v>1824.6</v>
      </c>
      <c r="D5284">
        <v>209.04660545753299</v>
      </c>
      <c r="E5284">
        <v>1</v>
      </c>
      <c r="F5284">
        <v>0</v>
      </c>
      <c r="G5284">
        <v>-1.57894736842081</v>
      </c>
      <c r="H5284">
        <v>16.6500254605475</v>
      </c>
      <c r="I5284">
        <v>209.04660545753299</v>
      </c>
      <c r="L5284">
        <v>25.227334221674301</v>
      </c>
      <c r="M5284">
        <v>25.227334221674301</v>
      </c>
      <c r="N5284">
        <v>0.126078134185622</v>
      </c>
      <c r="O5284">
        <v>45.388059701492601</v>
      </c>
      <c r="P5284">
        <v>-3.9277297721908098E-2</v>
      </c>
    </row>
    <row r="5285" spans="1:16" x14ac:dyDescent="0.25">
      <c r="A5285">
        <v>200.12</v>
      </c>
      <c r="B5285">
        <v>45377.694169907401</v>
      </c>
      <c r="C5285">
        <v>1825.8</v>
      </c>
      <c r="D5285">
        <v>209.049917998425</v>
      </c>
      <c r="E5285">
        <v>1</v>
      </c>
      <c r="F5285" s="48">
        <v>-2.2499999496999999E-5</v>
      </c>
      <c r="G5285">
        <v>0</v>
      </c>
      <c r="H5285">
        <v>16.653338001440002</v>
      </c>
      <c r="I5285">
        <v>209.049917998425</v>
      </c>
      <c r="L5285">
        <v>25.2323532230265</v>
      </c>
      <c r="M5285">
        <v>25.2323532230265</v>
      </c>
      <c r="N5285">
        <v>0.12598766912880099</v>
      </c>
      <c r="O5285">
        <v>45.417910447761201</v>
      </c>
      <c r="P5285">
        <v>0</v>
      </c>
    </row>
    <row r="5286" spans="1:16" x14ac:dyDescent="0.25">
      <c r="A5286">
        <v>200.16</v>
      </c>
      <c r="B5286">
        <v>45377.694170358802</v>
      </c>
      <c r="C5286">
        <v>1824.6</v>
      </c>
      <c r="D5286">
        <v>209.053245665075</v>
      </c>
      <c r="E5286">
        <v>1</v>
      </c>
      <c r="F5286">
        <v>0</v>
      </c>
      <c r="G5286">
        <v>1.5789473684211099</v>
      </c>
      <c r="H5286">
        <v>16.65666566809</v>
      </c>
      <c r="I5286">
        <v>209.053245665075</v>
      </c>
      <c r="L5286">
        <v>25.237395142193201</v>
      </c>
      <c r="M5286">
        <v>25.237395142193201</v>
      </c>
      <c r="N5286">
        <v>0.12595751410980499</v>
      </c>
      <c r="O5286">
        <v>45.388059701492601</v>
      </c>
      <c r="P5286">
        <v>3.9277297721917397E-2</v>
      </c>
    </row>
    <row r="5287" spans="1:16" x14ac:dyDescent="0.25">
      <c r="A5287">
        <v>200.2</v>
      </c>
      <c r="B5287">
        <v>45377.6941708218</v>
      </c>
      <c r="C5287">
        <v>1823.4</v>
      </c>
      <c r="D5287">
        <v>209.05657333172499</v>
      </c>
      <c r="E5287">
        <v>1</v>
      </c>
      <c r="F5287" s="48">
        <v>-2.2499999496999999E-5</v>
      </c>
      <c r="G5287">
        <v>-1.5789473684211099</v>
      </c>
      <c r="H5287">
        <v>16.659993334740001</v>
      </c>
      <c r="I5287">
        <v>209.05657333172499</v>
      </c>
      <c r="L5287">
        <v>25.242437061359901</v>
      </c>
      <c r="M5287">
        <v>25.242437061359901</v>
      </c>
      <c r="N5287">
        <v>0.12601782414774201</v>
      </c>
      <c r="O5287">
        <v>45.358208955223901</v>
      </c>
      <c r="P5287">
        <v>-3.9277297721917397E-2</v>
      </c>
    </row>
    <row r="5288" spans="1:16" x14ac:dyDescent="0.25">
      <c r="A5288">
        <v>200.24</v>
      </c>
      <c r="B5288">
        <v>45377.694171296302</v>
      </c>
      <c r="C5288">
        <v>1822.4</v>
      </c>
      <c r="D5288">
        <v>209.059916124133</v>
      </c>
      <c r="E5288">
        <v>1</v>
      </c>
      <c r="F5288" s="48">
        <v>2.2499999496999999E-5</v>
      </c>
      <c r="G5288">
        <v>-1.31578947368421</v>
      </c>
      <c r="H5288">
        <v>16.663336127147499</v>
      </c>
      <c r="I5288">
        <v>209.059916124133</v>
      </c>
      <c r="L5288">
        <v>25.2475018983409</v>
      </c>
      <c r="M5288">
        <v>25.2475018983409</v>
      </c>
      <c r="N5288">
        <v>0.12601782414774201</v>
      </c>
      <c r="O5288">
        <v>45.3333333333333</v>
      </c>
      <c r="P5288">
        <v>-3.2731081434935902E-2</v>
      </c>
    </row>
    <row r="5289" spans="1:16" x14ac:dyDescent="0.25">
      <c r="A5289">
        <v>200.28</v>
      </c>
      <c r="B5289">
        <v>45377.694171747702</v>
      </c>
      <c r="C5289">
        <v>1823.4</v>
      </c>
      <c r="D5289">
        <v>209.06328916805501</v>
      </c>
      <c r="E5289">
        <v>1</v>
      </c>
      <c r="F5289">
        <v>0</v>
      </c>
      <c r="G5289">
        <v>0</v>
      </c>
      <c r="H5289">
        <v>16.66670917107</v>
      </c>
      <c r="I5289">
        <v>209.06328916805501</v>
      </c>
      <c r="L5289">
        <v>25.252612570950799</v>
      </c>
      <c r="M5289">
        <v>25.252612570950799</v>
      </c>
      <c r="N5289">
        <v>0.12610828920455799</v>
      </c>
      <c r="O5289">
        <v>45.358208955223901</v>
      </c>
      <c r="P5289">
        <v>0</v>
      </c>
    </row>
    <row r="5290" spans="1:16" x14ac:dyDescent="0.25">
      <c r="A5290">
        <v>200.32</v>
      </c>
      <c r="B5290">
        <v>45377.694172233802</v>
      </c>
      <c r="C5290">
        <v>1824.6</v>
      </c>
      <c r="D5290">
        <v>209.06666221197801</v>
      </c>
      <c r="E5290">
        <v>1</v>
      </c>
      <c r="F5290" s="48">
        <v>-2.2499999496999999E-5</v>
      </c>
      <c r="G5290">
        <v>0</v>
      </c>
      <c r="H5290">
        <v>16.670082214992501</v>
      </c>
      <c r="I5290">
        <v>209.06666221197801</v>
      </c>
      <c r="L5290">
        <v>25.257723243560601</v>
      </c>
      <c r="M5290">
        <v>25.257723243560601</v>
      </c>
      <c r="N5290">
        <v>0.12622890928031999</v>
      </c>
      <c r="O5290">
        <v>45.388059701492601</v>
      </c>
      <c r="P5290">
        <v>0</v>
      </c>
    </row>
    <row r="5291" spans="1:16" x14ac:dyDescent="0.25">
      <c r="A5291">
        <v>200.36</v>
      </c>
      <c r="B5291">
        <v>45377.694172685202</v>
      </c>
      <c r="C5291">
        <v>1822.4</v>
      </c>
      <c r="D5291">
        <v>209.07002013014201</v>
      </c>
      <c r="E5291">
        <v>1</v>
      </c>
      <c r="F5291" s="48">
        <v>-2.2499999496999999E-5</v>
      </c>
      <c r="G5291">
        <v>-4.4736842105261401</v>
      </c>
      <c r="H5291">
        <v>16.673440133157499</v>
      </c>
      <c r="I5291">
        <v>209.07002013014201</v>
      </c>
      <c r="L5291">
        <v>25.262810998356098</v>
      </c>
      <c r="M5291">
        <v>25.262810998356098</v>
      </c>
      <c r="N5291">
        <v>0.12634952935601601</v>
      </c>
      <c r="O5291">
        <v>45.3333333333333</v>
      </c>
      <c r="P5291">
        <v>-0.11128567687876099</v>
      </c>
    </row>
    <row r="5292" spans="1:16" x14ac:dyDescent="0.25">
      <c r="A5292">
        <v>200.4</v>
      </c>
      <c r="B5292">
        <v>45377.694173148098</v>
      </c>
      <c r="C5292">
        <v>1824.6</v>
      </c>
      <c r="D5292">
        <v>209.07336292254999</v>
      </c>
      <c r="E5292">
        <v>1</v>
      </c>
      <c r="F5292" s="48">
        <v>-2.2499999496999999E-5</v>
      </c>
      <c r="G5292">
        <v>-1.57894736842081</v>
      </c>
      <c r="H5292">
        <v>16.676782925565</v>
      </c>
      <c r="I5292">
        <v>209.07336292254999</v>
      </c>
      <c r="L5292">
        <v>25.2678758353372</v>
      </c>
      <c r="M5292">
        <v>25.2678758353372</v>
      </c>
      <c r="N5292">
        <v>0.12640983939394801</v>
      </c>
      <c r="O5292">
        <v>45.388059701492601</v>
      </c>
      <c r="P5292">
        <v>-3.9277297721908098E-2</v>
      </c>
    </row>
    <row r="5293" spans="1:16" x14ac:dyDescent="0.25">
      <c r="A5293">
        <v>200.44</v>
      </c>
      <c r="B5293">
        <v>45377.694173599499</v>
      </c>
      <c r="C5293">
        <v>1823.4</v>
      </c>
      <c r="D5293">
        <v>209.076675463443</v>
      </c>
      <c r="E5293">
        <v>1</v>
      </c>
      <c r="F5293">
        <v>0</v>
      </c>
      <c r="G5293">
        <v>-1.5789473684211099</v>
      </c>
      <c r="H5293">
        <v>16.680095466457502</v>
      </c>
      <c r="I5293">
        <v>209.076675463443</v>
      </c>
      <c r="L5293">
        <v>25.2728948366894</v>
      </c>
      <c r="M5293">
        <v>25.2728948366894</v>
      </c>
      <c r="N5293">
        <v>0.12640983939394801</v>
      </c>
      <c r="O5293">
        <v>45.358208955223901</v>
      </c>
      <c r="P5293">
        <v>-3.9277297721917397E-2</v>
      </c>
    </row>
    <row r="5294" spans="1:16" x14ac:dyDescent="0.25">
      <c r="A5294">
        <v>200.48</v>
      </c>
      <c r="B5294">
        <v>45377.694174062497</v>
      </c>
      <c r="C5294">
        <v>1824.6</v>
      </c>
      <c r="D5294">
        <v>209.08001825585001</v>
      </c>
      <c r="E5294">
        <v>1</v>
      </c>
      <c r="F5294" s="48">
        <v>-2.2499999496999999E-5</v>
      </c>
      <c r="G5294">
        <v>-2.8947368421050199</v>
      </c>
      <c r="H5294">
        <v>16.683438258864999</v>
      </c>
      <c r="I5294">
        <v>209.08001825585001</v>
      </c>
      <c r="L5294">
        <v>25.277959673670502</v>
      </c>
      <c r="M5294">
        <v>25.277959673670502</v>
      </c>
      <c r="N5294">
        <v>0.126439994412888</v>
      </c>
      <c r="O5294">
        <v>45.388059701492601</v>
      </c>
      <c r="P5294">
        <v>-7.2008379156843896E-2</v>
      </c>
    </row>
    <row r="5295" spans="1:16" x14ac:dyDescent="0.25">
      <c r="A5295">
        <v>200.52</v>
      </c>
      <c r="B5295">
        <v>45377.694174548596</v>
      </c>
      <c r="C5295">
        <v>1823.4</v>
      </c>
      <c r="D5295">
        <v>209.0833459225</v>
      </c>
      <c r="E5295">
        <v>1</v>
      </c>
      <c r="F5295">
        <v>0</v>
      </c>
      <c r="G5295">
        <v>-3.1578947368419299</v>
      </c>
      <c r="H5295">
        <v>16.686765925515001</v>
      </c>
      <c r="I5295">
        <v>209.0833459225</v>
      </c>
      <c r="L5295">
        <v>25.283001592837099</v>
      </c>
      <c r="M5295">
        <v>25.283001592837099</v>
      </c>
      <c r="N5295">
        <v>0.12640983939394801</v>
      </c>
      <c r="O5295">
        <v>45.358208955223901</v>
      </c>
      <c r="P5295">
        <v>-7.8554595443825495E-2</v>
      </c>
    </row>
    <row r="5296" spans="1:16" x14ac:dyDescent="0.25">
      <c r="A5296">
        <v>200.56</v>
      </c>
      <c r="B5296">
        <v>45377.694174999997</v>
      </c>
      <c r="C5296">
        <v>1823.4</v>
      </c>
      <c r="D5296">
        <v>209.08667358915</v>
      </c>
      <c r="E5296">
        <v>1</v>
      </c>
      <c r="F5296" s="48">
        <v>-2.2499999496999999E-5</v>
      </c>
      <c r="G5296">
        <v>-3.1578947368419299</v>
      </c>
      <c r="H5296">
        <v>16.690093592164999</v>
      </c>
      <c r="I5296">
        <v>209.08667358915</v>
      </c>
      <c r="L5296">
        <v>25.288043512003799</v>
      </c>
      <c r="M5296">
        <v>25.288043512003799</v>
      </c>
      <c r="N5296">
        <v>0.12631937433707999</v>
      </c>
      <c r="O5296">
        <v>45.358208955223901</v>
      </c>
      <c r="P5296">
        <v>-7.8554595443825495E-2</v>
      </c>
    </row>
    <row r="5297" spans="1:16" x14ac:dyDescent="0.25">
      <c r="A5297">
        <v>200.6</v>
      </c>
      <c r="B5297">
        <v>45377.694175463002</v>
      </c>
      <c r="C5297">
        <v>1825.8</v>
      </c>
      <c r="D5297">
        <v>209.089986130043</v>
      </c>
      <c r="E5297">
        <v>1</v>
      </c>
      <c r="F5297">
        <v>0</v>
      </c>
      <c r="G5297">
        <v>1.57894736842081</v>
      </c>
      <c r="H5297">
        <v>16.693406133057501</v>
      </c>
      <c r="I5297">
        <v>209.089986130043</v>
      </c>
      <c r="L5297">
        <v>25.293062513356102</v>
      </c>
      <c r="M5297">
        <v>25.293062513356102</v>
      </c>
      <c r="N5297">
        <v>0.12622890928031499</v>
      </c>
      <c r="O5297">
        <v>45.417910447761201</v>
      </c>
      <c r="P5297">
        <v>3.9277297721908098E-2</v>
      </c>
    </row>
    <row r="5298" spans="1:16" x14ac:dyDescent="0.25">
      <c r="A5298">
        <v>200.64</v>
      </c>
      <c r="B5298">
        <v>45377.694175925899</v>
      </c>
      <c r="C5298">
        <v>1824.6</v>
      </c>
      <c r="D5298">
        <v>209.09329867093501</v>
      </c>
      <c r="E5298">
        <v>1</v>
      </c>
      <c r="F5298">
        <v>0</v>
      </c>
      <c r="G5298">
        <v>-1.57894736842081</v>
      </c>
      <c r="H5298">
        <v>16.696718673949999</v>
      </c>
      <c r="I5298">
        <v>209.09329867093501</v>
      </c>
      <c r="L5298">
        <v>25.2980815147084</v>
      </c>
      <c r="M5298">
        <v>25.2980815147084</v>
      </c>
      <c r="N5298">
        <v>0.12613844422349399</v>
      </c>
      <c r="O5298">
        <v>45.388059701492601</v>
      </c>
      <c r="P5298">
        <v>-3.9277297721908098E-2</v>
      </c>
    </row>
    <row r="5299" spans="1:16" x14ac:dyDescent="0.25">
      <c r="A5299">
        <v>200.68</v>
      </c>
      <c r="B5299">
        <v>45377.694176388897</v>
      </c>
      <c r="C5299">
        <v>1823.4</v>
      </c>
      <c r="D5299">
        <v>209.09662633758501</v>
      </c>
      <c r="E5299">
        <v>1</v>
      </c>
      <c r="F5299" s="48">
        <v>-4.4999998993999998E-5</v>
      </c>
      <c r="G5299">
        <v>-1.5789473684211099</v>
      </c>
      <c r="H5299">
        <v>16.7000463406</v>
      </c>
      <c r="I5299">
        <v>209.09662633758501</v>
      </c>
      <c r="L5299">
        <v>25.303123433875001</v>
      </c>
      <c r="M5299">
        <v>25.303123433875001</v>
      </c>
      <c r="N5299">
        <v>0.12619875426138399</v>
      </c>
      <c r="O5299">
        <v>45.358208955223901</v>
      </c>
      <c r="P5299">
        <v>-3.9277297721917397E-2</v>
      </c>
    </row>
    <row r="5300" spans="1:16" x14ac:dyDescent="0.25">
      <c r="A5300">
        <v>200.72</v>
      </c>
      <c r="B5300">
        <v>45377.694176851903</v>
      </c>
      <c r="C5300">
        <v>1822.4</v>
      </c>
      <c r="D5300">
        <v>209.09996912999301</v>
      </c>
      <c r="E5300">
        <v>1</v>
      </c>
      <c r="F5300" s="48">
        <v>-2.2499999496999999E-5</v>
      </c>
      <c r="G5300">
        <v>-2.8947368421053201</v>
      </c>
      <c r="H5300">
        <v>16.703389133007501</v>
      </c>
      <c r="I5300">
        <v>209.09996912999301</v>
      </c>
      <c r="L5300">
        <v>25.3081882708561</v>
      </c>
      <c r="M5300">
        <v>25.3081882708561</v>
      </c>
      <c r="N5300">
        <v>0.12622890928031499</v>
      </c>
      <c r="O5300">
        <v>45.3333333333333</v>
      </c>
      <c r="P5300">
        <v>-7.2008379156853305E-2</v>
      </c>
    </row>
    <row r="5301" spans="1:16" x14ac:dyDescent="0.25">
      <c r="A5301">
        <v>200.76</v>
      </c>
      <c r="B5301">
        <v>45377.694177303201</v>
      </c>
      <c r="C5301">
        <v>1823.4</v>
      </c>
      <c r="D5301">
        <v>209.1033119224</v>
      </c>
      <c r="E5301">
        <v>1</v>
      </c>
      <c r="F5301">
        <v>0</v>
      </c>
      <c r="G5301">
        <v>-1.5789473684211099</v>
      </c>
      <c r="H5301">
        <v>16.706731925414999</v>
      </c>
      <c r="I5301">
        <v>209.1033119224</v>
      </c>
      <c r="L5301">
        <v>25.313253107837099</v>
      </c>
      <c r="M5301">
        <v>25.313253107837099</v>
      </c>
      <c r="N5301">
        <v>0.12625906429919501</v>
      </c>
      <c r="O5301">
        <v>45.358208955223901</v>
      </c>
      <c r="P5301">
        <v>-3.9277297721917397E-2</v>
      </c>
    </row>
    <row r="5302" spans="1:16" x14ac:dyDescent="0.25">
      <c r="A5302">
        <v>200.8</v>
      </c>
      <c r="B5302">
        <v>45377.6941777662</v>
      </c>
      <c r="C5302">
        <v>1824.6</v>
      </c>
      <c r="D5302">
        <v>209.106684966323</v>
      </c>
      <c r="E5302">
        <v>1</v>
      </c>
      <c r="F5302" s="48">
        <v>-2.2499999496999999E-5</v>
      </c>
      <c r="G5302">
        <v>1.5789473684211099</v>
      </c>
      <c r="H5302">
        <v>16.7101049693375</v>
      </c>
      <c r="I5302">
        <v>209.106684966323</v>
      </c>
      <c r="L5302">
        <v>25.318363780447001</v>
      </c>
      <c r="M5302">
        <v>25.318363780447001</v>
      </c>
      <c r="N5302">
        <v>0.12634952935607199</v>
      </c>
      <c r="O5302">
        <v>45.388059701492601</v>
      </c>
      <c r="P5302">
        <v>3.9277297721917397E-2</v>
      </c>
    </row>
    <row r="5303" spans="1:16" x14ac:dyDescent="0.25">
      <c r="A5303">
        <v>200.84</v>
      </c>
      <c r="B5303">
        <v>45377.694178240701</v>
      </c>
      <c r="C5303">
        <v>1825.8</v>
      </c>
      <c r="D5303">
        <v>209.11005801024501</v>
      </c>
      <c r="E5303">
        <v>1</v>
      </c>
      <c r="F5303" s="48">
        <v>-2.2499999496999999E-5</v>
      </c>
      <c r="G5303">
        <v>1.57894736842081</v>
      </c>
      <c r="H5303">
        <v>16.713478013260001</v>
      </c>
      <c r="I5303">
        <v>209.11005801024501</v>
      </c>
      <c r="L5303">
        <v>25.3234744530568</v>
      </c>
      <c r="M5303">
        <v>25.3234744530568</v>
      </c>
      <c r="N5303">
        <v>0.12650030445076901</v>
      </c>
      <c r="O5303">
        <v>45.417910447761201</v>
      </c>
      <c r="P5303">
        <v>3.9277297721908098E-2</v>
      </c>
    </row>
    <row r="5304" spans="1:16" x14ac:dyDescent="0.25">
      <c r="A5304">
        <v>200.88</v>
      </c>
      <c r="B5304">
        <v>45377.694178703699</v>
      </c>
      <c r="C5304">
        <v>1823.4</v>
      </c>
      <c r="D5304">
        <v>209.11338567689501</v>
      </c>
      <c r="E5304">
        <v>1</v>
      </c>
      <c r="F5304" s="48">
        <v>-2.2499999496999999E-5</v>
      </c>
      <c r="G5304">
        <v>-3.1578947368419299</v>
      </c>
      <c r="H5304">
        <v>16.716805679909999</v>
      </c>
      <c r="I5304">
        <v>209.11338567689501</v>
      </c>
      <c r="L5304">
        <v>25.3285163722235</v>
      </c>
      <c r="M5304">
        <v>25.3285163722235</v>
      </c>
      <c r="N5304">
        <v>0.12653045946970501</v>
      </c>
      <c r="O5304">
        <v>45.358208955223901</v>
      </c>
      <c r="P5304">
        <v>-7.8554595443825495E-2</v>
      </c>
    </row>
    <row r="5305" spans="1:16" x14ac:dyDescent="0.25">
      <c r="A5305">
        <v>200.92</v>
      </c>
      <c r="B5305">
        <v>45377.694179178201</v>
      </c>
      <c r="C5305">
        <v>1824.6</v>
      </c>
      <c r="D5305">
        <v>209.11668309203</v>
      </c>
      <c r="E5305">
        <v>1</v>
      </c>
      <c r="F5305">
        <v>0</v>
      </c>
      <c r="G5305">
        <v>0</v>
      </c>
      <c r="H5305">
        <v>16.720103095045001</v>
      </c>
      <c r="I5305">
        <v>209.11668309203</v>
      </c>
      <c r="L5305">
        <v>25.333512455761401</v>
      </c>
      <c r="M5305">
        <v>25.333512455761401</v>
      </c>
      <c r="N5305">
        <v>0.12647014943182799</v>
      </c>
      <c r="O5305">
        <v>45.388059701492601</v>
      </c>
      <c r="P5305">
        <v>0</v>
      </c>
    </row>
    <row r="5306" spans="1:16" x14ac:dyDescent="0.25">
      <c r="A5306">
        <v>200.96</v>
      </c>
      <c r="B5306">
        <v>45377.694179629601</v>
      </c>
      <c r="C5306">
        <v>1823.4</v>
      </c>
      <c r="D5306">
        <v>209.12001075868</v>
      </c>
      <c r="E5306">
        <v>1</v>
      </c>
      <c r="F5306">
        <v>0</v>
      </c>
      <c r="G5306">
        <v>0</v>
      </c>
      <c r="H5306">
        <v>16.723430761694999</v>
      </c>
      <c r="I5306">
        <v>209.12001075868</v>
      </c>
      <c r="L5306">
        <v>25.338554374927998</v>
      </c>
      <c r="M5306">
        <v>25.338554374927998</v>
      </c>
      <c r="N5306">
        <v>0.12647014943177201</v>
      </c>
      <c r="O5306">
        <v>45.358208955223901</v>
      </c>
      <c r="P5306">
        <v>0</v>
      </c>
    </row>
    <row r="5307" spans="1:16" x14ac:dyDescent="0.25">
      <c r="A5307">
        <v>201</v>
      </c>
      <c r="B5307">
        <v>45377.6941800926</v>
      </c>
      <c r="C5307">
        <v>1824.6</v>
      </c>
      <c r="D5307">
        <v>209.12333842532999</v>
      </c>
      <c r="E5307">
        <v>1</v>
      </c>
      <c r="F5307">
        <v>0</v>
      </c>
      <c r="G5307">
        <v>2.8947368421053201</v>
      </c>
      <c r="H5307">
        <v>16.726758428345001</v>
      </c>
      <c r="I5307">
        <v>209.12333842532999</v>
      </c>
      <c r="L5307">
        <v>25.343596294094699</v>
      </c>
      <c r="M5307">
        <v>25.343596294094699</v>
      </c>
      <c r="N5307">
        <v>0.12643999441288301</v>
      </c>
      <c r="O5307">
        <v>45.388059701492601</v>
      </c>
      <c r="P5307">
        <v>7.2008379156853305E-2</v>
      </c>
    </row>
    <row r="5308" spans="1:16" x14ac:dyDescent="0.25">
      <c r="A5308">
        <v>201.04</v>
      </c>
      <c r="B5308">
        <v>45377.694180555598</v>
      </c>
      <c r="C5308">
        <v>1825.8</v>
      </c>
      <c r="D5308">
        <v>209.126650966223</v>
      </c>
      <c r="E5308">
        <v>1</v>
      </c>
      <c r="F5308">
        <v>0</v>
      </c>
      <c r="G5308">
        <v>3.1578947368419299</v>
      </c>
      <c r="H5308">
        <v>16.730070969237499</v>
      </c>
      <c r="I5308">
        <v>209.126650966223</v>
      </c>
      <c r="L5308">
        <v>25.348615295447001</v>
      </c>
      <c r="M5308">
        <v>25.348615295447001</v>
      </c>
      <c r="N5308">
        <v>0.126319374337136</v>
      </c>
      <c r="O5308">
        <v>45.417910447761201</v>
      </c>
      <c r="P5308">
        <v>7.8554595443825495E-2</v>
      </c>
    </row>
    <row r="5309" spans="1:16" x14ac:dyDescent="0.25">
      <c r="A5309">
        <v>201.08</v>
      </c>
      <c r="B5309">
        <v>45377.694181018502</v>
      </c>
      <c r="C5309">
        <v>1823.4</v>
      </c>
      <c r="D5309">
        <v>209.12994838135799</v>
      </c>
      <c r="E5309">
        <v>1</v>
      </c>
      <c r="F5309" s="48">
        <v>-2.2499999496999999E-5</v>
      </c>
      <c r="G5309">
        <v>-1.5789473684211099</v>
      </c>
      <c r="H5309">
        <v>16.733368384372501</v>
      </c>
      <c r="I5309">
        <v>209.12994838135799</v>
      </c>
      <c r="L5309">
        <v>25.353611378984901</v>
      </c>
      <c r="M5309">
        <v>25.353611378984901</v>
      </c>
      <c r="N5309">
        <v>0.12616859924243401</v>
      </c>
      <c r="O5309">
        <v>45.358208955223901</v>
      </c>
      <c r="P5309">
        <v>-3.9277297721917397E-2</v>
      </c>
    </row>
    <row r="5310" spans="1:16" x14ac:dyDescent="0.25">
      <c r="A5310">
        <v>201.12</v>
      </c>
      <c r="B5310">
        <v>45377.6941814815</v>
      </c>
      <c r="C5310">
        <v>1825.8</v>
      </c>
      <c r="D5310">
        <v>209.13326092225</v>
      </c>
      <c r="E5310">
        <v>1</v>
      </c>
      <c r="F5310" s="48">
        <v>2.2499999496999999E-5</v>
      </c>
      <c r="G5310">
        <v>4.4736842105261401</v>
      </c>
      <c r="H5310">
        <v>16.736680925264999</v>
      </c>
      <c r="I5310">
        <v>209.13326092225</v>
      </c>
      <c r="L5310">
        <v>25.3586303803371</v>
      </c>
      <c r="M5310">
        <v>25.3586303803371</v>
      </c>
      <c r="N5310">
        <v>0.126078134185622</v>
      </c>
      <c r="O5310">
        <v>45.417910447761201</v>
      </c>
      <c r="P5310">
        <v>0.11128567687876099</v>
      </c>
    </row>
    <row r="5311" spans="1:16" x14ac:dyDescent="0.25">
      <c r="A5311">
        <v>201.16</v>
      </c>
      <c r="B5311">
        <v>45377.6941819329</v>
      </c>
      <c r="C5311">
        <v>1823.4</v>
      </c>
      <c r="D5311">
        <v>209.13657346314201</v>
      </c>
      <c r="E5311">
        <v>1</v>
      </c>
      <c r="F5311">
        <v>0</v>
      </c>
      <c r="G5311">
        <v>-1.5789473684211099</v>
      </c>
      <c r="H5311">
        <v>16.7399934661575</v>
      </c>
      <c r="I5311">
        <v>209.13657346314201</v>
      </c>
      <c r="L5311">
        <v>25.363649381689399</v>
      </c>
      <c r="M5311">
        <v>25.363649381689399</v>
      </c>
      <c r="N5311">
        <v>0.126017824147686</v>
      </c>
      <c r="O5311">
        <v>45.358208955223901</v>
      </c>
      <c r="P5311">
        <v>-3.9277297721917397E-2</v>
      </c>
    </row>
    <row r="5312" spans="1:16" x14ac:dyDescent="0.25">
      <c r="A5312">
        <v>201.2</v>
      </c>
      <c r="B5312">
        <v>45377.694182419</v>
      </c>
      <c r="C5312">
        <v>1823.4</v>
      </c>
      <c r="D5312">
        <v>209.139901129793</v>
      </c>
      <c r="E5312">
        <v>1</v>
      </c>
      <c r="F5312">
        <v>0</v>
      </c>
      <c r="G5312">
        <v>0</v>
      </c>
      <c r="H5312">
        <v>16.743321132807498</v>
      </c>
      <c r="I5312">
        <v>209.139901129793</v>
      </c>
      <c r="L5312">
        <v>25.368691300856099</v>
      </c>
      <c r="M5312">
        <v>25.368691300856099</v>
      </c>
      <c r="N5312">
        <v>0.12604797916668201</v>
      </c>
      <c r="O5312">
        <v>45.358208955223901</v>
      </c>
      <c r="P5312">
        <v>0</v>
      </c>
    </row>
    <row r="5313" spans="1:16" x14ac:dyDescent="0.25">
      <c r="A5313">
        <v>201.24</v>
      </c>
      <c r="B5313">
        <v>45377.6941828704</v>
      </c>
      <c r="C5313">
        <v>1824.6</v>
      </c>
      <c r="D5313">
        <v>209.14324392220001</v>
      </c>
      <c r="E5313">
        <v>1</v>
      </c>
      <c r="F5313">
        <v>0</v>
      </c>
      <c r="G5313">
        <v>0</v>
      </c>
      <c r="H5313">
        <v>16.746663925215</v>
      </c>
      <c r="I5313">
        <v>209.14324392220001</v>
      </c>
      <c r="L5313">
        <v>25.373756137837098</v>
      </c>
      <c r="M5313">
        <v>25.373756137837098</v>
      </c>
      <c r="N5313">
        <v>0.12604797916667701</v>
      </c>
      <c r="O5313">
        <v>45.388059701492601</v>
      </c>
      <c r="P5313">
        <v>0</v>
      </c>
    </row>
    <row r="5314" spans="1:16" x14ac:dyDescent="0.25">
      <c r="A5314">
        <v>201.28</v>
      </c>
      <c r="B5314">
        <v>45377.694183333297</v>
      </c>
      <c r="C5314">
        <v>1823.4</v>
      </c>
      <c r="D5314">
        <v>209.14660184036501</v>
      </c>
      <c r="E5314">
        <v>1</v>
      </c>
      <c r="F5314" s="48">
        <v>2.2499999496999999E-5</v>
      </c>
      <c r="G5314">
        <v>0</v>
      </c>
      <c r="H5314">
        <v>16.750021843380001</v>
      </c>
      <c r="I5314">
        <v>209.14660184036501</v>
      </c>
      <c r="L5314">
        <v>25.378843892632599</v>
      </c>
      <c r="M5314">
        <v>25.378843892632599</v>
      </c>
      <c r="N5314">
        <v>0.12610828920455799</v>
      </c>
      <c r="O5314">
        <v>45.358208955223901</v>
      </c>
      <c r="P5314">
        <v>0</v>
      </c>
    </row>
    <row r="5315" spans="1:16" x14ac:dyDescent="0.25">
      <c r="A5315">
        <v>201.32</v>
      </c>
      <c r="B5315">
        <v>45377.6941838079</v>
      </c>
      <c r="C5315">
        <v>1823.4</v>
      </c>
      <c r="D5315">
        <v>209.14997488428801</v>
      </c>
      <c r="E5315">
        <v>1</v>
      </c>
      <c r="F5315" s="48">
        <v>2.2499999496999999E-5</v>
      </c>
      <c r="G5315">
        <v>0</v>
      </c>
      <c r="H5315">
        <v>16.753394887302498</v>
      </c>
      <c r="I5315">
        <v>209.14997488428801</v>
      </c>
      <c r="L5315">
        <v>25.383954565242401</v>
      </c>
      <c r="M5315">
        <v>25.383954565242401</v>
      </c>
      <c r="N5315">
        <v>0.126198754261375</v>
      </c>
      <c r="O5315">
        <v>45.358208955223901</v>
      </c>
      <c r="P5315">
        <v>0</v>
      </c>
    </row>
    <row r="5316" spans="1:16" x14ac:dyDescent="0.25">
      <c r="A5316">
        <v>201.36</v>
      </c>
      <c r="B5316">
        <v>45377.694184259301</v>
      </c>
      <c r="C5316">
        <v>1821.2</v>
      </c>
      <c r="D5316">
        <v>209.15333280245201</v>
      </c>
      <c r="E5316">
        <v>1</v>
      </c>
      <c r="F5316">
        <v>0</v>
      </c>
      <c r="G5316">
        <v>-6.05263157894725</v>
      </c>
      <c r="H5316">
        <v>16.756752805467499</v>
      </c>
      <c r="I5316">
        <v>209.15333280245301</v>
      </c>
      <c r="L5316">
        <v>25.389042320037898</v>
      </c>
      <c r="M5316">
        <v>25.389042320037898</v>
      </c>
      <c r="N5316">
        <v>0.12628921931813999</v>
      </c>
      <c r="O5316">
        <v>45.3034825870647</v>
      </c>
      <c r="P5316">
        <v>-0.15056297460067899</v>
      </c>
    </row>
    <row r="5317" spans="1:16" x14ac:dyDescent="0.25">
      <c r="A5317">
        <v>201.4</v>
      </c>
      <c r="B5317">
        <v>45377.694184768501</v>
      </c>
      <c r="C5317">
        <v>1823.4</v>
      </c>
      <c r="D5317">
        <v>209.156660469103</v>
      </c>
      <c r="E5317">
        <v>1</v>
      </c>
      <c r="F5317" s="48">
        <v>2.2499999496999999E-5</v>
      </c>
      <c r="G5317">
        <v>-1.5789473684211099</v>
      </c>
      <c r="H5317">
        <v>16.760080472117501</v>
      </c>
      <c r="I5317">
        <v>209.156660469103</v>
      </c>
      <c r="L5317">
        <v>25.394084239204599</v>
      </c>
      <c r="M5317">
        <v>25.394084239204599</v>
      </c>
      <c r="N5317">
        <v>0.126319374337131</v>
      </c>
      <c r="O5317">
        <v>45.358208955223901</v>
      </c>
      <c r="P5317">
        <v>-3.9277297721917397E-2</v>
      </c>
    </row>
    <row r="5318" spans="1:16" x14ac:dyDescent="0.25">
      <c r="A5318">
        <v>201.44</v>
      </c>
      <c r="B5318">
        <v>45377.694185185203</v>
      </c>
      <c r="C5318">
        <v>1822.4</v>
      </c>
      <c r="D5318">
        <v>209.15997300999501</v>
      </c>
      <c r="E5318">
        <v>1</v>
      </c>
      <c r="F5318" s="48">
        <v>2.2499999496999999E-5</v>
      </c>
      <c r="G5318">
        <v>-1.31578947368421</v>
      </c>
      <c r="H5318">
        <v>16.763393013009999</v>
      </c>
      <c r="I5318">
        <v>209.15997300999501</v>
      </c>
      <c r="L5318">
        <v>25.399103240556801</v>
      </c>
      <c r="M5318">
        <v>25.399103240556801</v>
      </c>
      <c r="N5318">
        <v>0.12628921931818601</v>
      </c>
      <c r="O5318">
        <v>45.3333333333333</v>
      </c>
      <c r="P5318">
        <v>-3.2731081434935902E-2</v>
      </c>
    </row>
    <row r="5319" spans="1:16" x14ac:dyDescent="0.25">
      <c r="A5319">
        <v>201.48</v>
      </c>
      <c r="B5319">
        <v>45377.694185717599</v>
      </c>
      <c r="C5319">
        <v>1823.4</v>
      </c>
      <c r="D5319">
        <v>209.16331580240299</v>
      </c>
      <c r="E5319">
        <v>1</v>
      </c>
      <c r="F5319" s="48">
        <v>2.2499999496999999E-5</v>
      </c>
      <c r="G5319">
        <v>1.31578947368421</v>
      </c>
      <c r="H5319">
        <v>16.7667358054175</v>
      </c>
      <c r="I5319">
        <v>209.16331580240299</v>
      </c>
      <c r="L5319">
        <v>25.4041680775379</v>
      </c>
      <c r="M5319">
        <v>25.4041680775379</v>
      </c>
      <c r="N5319">
        <v>0.12628921931819601</v>
      </c>
      <c r="O5319">
        <v>45.358208955223901</v>
      </c>
      <c r="P5319">
        <v>3.2731081434935902E-2</v>
      </c>
    </row>
    <row r="5320" spans="1:16" x14ac:dyDescent="0.25">
      <c r="A5320">
        <v>201.52</v>
      </c>
      <c r="B5320">
        <v>45377.694186122702</v>
      </c>
      <c r="C5320">
        <v>1824.6</v>
      </c>
      <c r="D5320">
        <v>209.16664346905301</v>
      </c>
      <c r="E5320">
        <v>1</v>
      </c>
      <c r="F5320" s="48">
        <v>-2.2499999496999999E-5</v>
      </c>
      <c r="G5320">
        <v>1.5789473684211099</v>
      </c>
      <c r="H5320">
        <v>16.770063472067498</v>
      </c>
      <c r="I5320">
        <v>209.16664346905301</v>
      </c>
      <c r="L5320">
        <v>25.4092099967046</v>
      </c>
      <c r="M5320">
        <v>25.4092099967046</v>
      </c>
      <c r="N5320">
        <v>0.12625906429925099</v>
      </c>
      <c r="O5320">
        <v>45.388059701492601</v>
      </c>
      <c r="P5320">
        <v>3.9277297721917397E-2</v>
      </c>
    </row>
    <row r="5321" spans="1:16" x14ac:dyDescent="0.25">
      <c r="A5321">
        <v>201.56</v>
      </c>
      <c r="B5321">
        <v>45377.694186574103</v>
      </c>
      <c r="C5321">
        <v>1822.4</v>
      </c>
      <c r="D5321">
        <v>209.16997113570201</v>
      </c>
      <c r="E5321">
        <v>1</v>
      </c>
      <c r="F5321">
        <v>0</v>
      </c>
      <c r="G5321">
        <v>-2.8947368421053201</v>
      </c>
      <c r="H5321">
        <v>16.7733911387175</v>
      </c>
      <c r="I5321">
        <v>209.16997113570201</v>
      </c>
      <c r="L5321">
        <v>25.414251915871201</v>
      </c>
      <c r="M5321">
        <v>25.414251915871201</v>
      </c>
      <c r="N5321">
        <v>0.12616859924238299</v>
      </c>
      <c r="O5321">
        <v>45.3333333333333</v>
      </c>
      <c r="P5321">
        <v>-7.2008379156853305E-2</v>
      </c>
    </row>
    <row r="5322" spans="1:16" x14ac:dyDescent="0.25">
      <c r="A5322">
        <v>201.6</v>
      </c>
      <c r="B5322">
        <v>45377.694187036999</v>
      </c>
      <c r="C5322">
        <v>1823.4</v>
      </c>
      <c r="D5322">
        <v>209.17328367659499</v>
      </c>
      <c r="E5322">
        <v>1</v>
      </c>
      <c r="F5322" s="48">
        <v>-2.2499999496999999E-5</v>
      </c>
      <c r="G5322">
        <v>-3.1578947368419299</v>
      </c>
      <c r="H5322">
        <v>16.776703679610002</v>
      </c>
      <c r="I5322">
        <v>209.17328367659499</v>
      </c>
      <c r="L5322">
        <v>25.4192709172235</v>
      </c>
      <c r="M5322">
        <v>25.4192709172235</v>
      </c>
      <c r="N5322">
        <v>0.12604797916667701</v>
      </c>
      <c r="O5322">
        <v>45.358208955223901</v>
      </c>
      <c r="P5322">
        <v>-7.8554595443825495E-2</v>
      </c>
    </row>
    <row r="5323" spans="1:16" x14ac:dyDescent="0.25">
      <c r="A5323">
        <v>201.64</v>
      </c>
      <c r="B5323">
        <v>45377.694187499997</v>
      </c>
      <c r="C5323">
        <v>1821.2</v>
      </c>
      <c r="D5323">
        <v>209.17661134324501</v>
      </c>
      <c r="E5323">
        <v>1</v>
      </c>
      <c r="F5323">
        <v>0</v>
      </c>
      <c r="G5323">
        <v>-2.8947368421053201</v>
      </c>
      <c r="H5323">
        <v>16.780031346259999</v>
      </c>
      <c r="I5323">
        <v>209.17661134324501</v>
      </c>
      <c r="L5323">
        <v>25.4243128363902</v>
      </c>
      <c r="M5323">
        <v>25.4243128363902</v>
      </c>
      <c r="N5323">
        <v>0.126047979166687</v>
      </c>
      <c r="O5323">
        <v>45.3034825870647</v>
      </c>
      <c r="P5323">
        <v>-7.2008379156853305E-2</v>
      </c>
    </row>
    <row r="5324" spans="1:16" x14ac:dyDescent="0.25">
      <c r="A5324">
        <v>201.68</v>
      </c>
      <c r="B5324">
        <v>45377.694187963003</v>
      </c>
      <c r="C5324">
        <v>1823.4</v>
      </c>
      <c r="D5324">
        <v>209.17993900989501</v>
      </c>
      <c r="E5324">
        <v>1</v>
      </c>
      <c r="F5324" s="48">
        <v>-4.4999998993999998E-5</v>
      </c>
      <c r="G5324">
        <v>-1.5789473684211099</v>
      </c>
      <c r="H5324">
        <v>16.783359012910001</v>
      </c>
      <c r="I5324">
        <v>209.17993900989501</v>
      </c>
      <c r="L5324">
        <v>25.429354755556801</v>
      </c>
      <c r="M5324">
        <v>25.429354755556801</v>
      </c>
      <c r="N5324">
        <v>0.12610828920456299</v>
      </c>
      <c r="O5324">
        <v>45.358208955223901</v>
      </c>
      <c r="P5324">
        <v>-3.9277297721917397E-2</v>
      </c>
    </row>
    <row r="5325" spans="1:16" x14ac:dyDescent="0.25">
      <c r="A5325">
        <v>201.72</v>
      </c>
      <c r="B5325">
        <v>45377.694188425899</v>
      </c>
      <c r="C5325">
        <v>1824.6</v>
      </c>
      <c r="D5325">
        <v>209.18328180230299</v>
      </c>
      <c r="E5325">
        <v>1</v>
      </c>
      <c r="F5325">
        <v>0</v>
      </c>
      <c r="G5325">
        <v>1.5789473684211099</v>
      </c>
      <c r="H5325">
        <v>16.786701805317499</v>
      </c>
      <c r="I5325">
        <v>209.18328180230299</v>
      </c>
      <c r="L5325">
        <v>25.4344195925379</v>
      </c>
      <c r="M5325">
        <v>25.4344195925379</v>
      </c>
      <c r="N5325">
        <v>0.12613844422349901</v>
      </c>
      <c r="O5325">
        <v>45.388059701492601</v>
      </c>
      <c r="P5325">
        <v>3.9277297721917397E-2</v>
      </c>
    </row>
    <row r="5326" spans="1:16" x14ac:dyDescent="0.25">
      <c r="A5326">
        <v>201.76</v>
      </c>
      <c r="B5326">
        <v>45377.694188911999</v>
      </c>
      <c r="C5326">
        <v>1822.4</v>
      </c>
      <c r="D5326">
        <v>209.18663972046701</v>
      </c>
      <c r="E5326">
        <v>1</v>
      </c>
      <c r="F5326" s="48">
        <v>-2.2499999496999999E-5</v>
      </c>
      <c r="G5326">
        <v>-2.8947368421053201</v>
      </c>
      <c r="H5326">
        <v>16.7900597234825</v>
      </c>
      <c r="I5326">
        <v>209.18663972046701</v>
      </c>
      <c r="L5326">
        <v>25.439507347333301</v>
      </c>
      <c r="M5326">
        <v>25.439507347333301</v>
      </c>
      <c r="N5326">
        <v>0.12619875426132299</v>
      </c>
      <c r="O5326">
        <v>45.3333333333333</v>
      </c>
      <c r="P5326">
        <v>-7.2008379156853305E-2</v>
      </c>
    </row>
    <row r="5327" spans="1:16" x14ac:dyDescent="0.25">
      <c r="A5327">
        <v>201.8</v>
      </c>
      <c r="B5327">
        <v>45377.694189351903</v>
      </c>
      <c r="C5327">
        <v>1822.4</v>
      </c>
      <c r="D5327">
        <v>209.19001276438999</v>
      </c>
      <c r="E5327">
        <v>1</v>
      </c>
      <c r="F5327" s="48">
        <v>2.2499999496999999E-5</v>
      </c>
      <c r="G5327">
        <v>-4.4736842105261401</v>
      </c>
      <c r="H5327">
        <v>16.793432767405001</v>
      </c>
      <c r="I5327">
        <v>209.19001276438999</v>
      </c>
      <c r="L5327">
        <v>25.444618019943199</v>
      </c>
      <c r="M5327">
        <v>25.444618019943199</v>
      </c>
      <c r="N5327">
        <v>0.126319374337131</v>
      </c>
      <c r="O5327">
        <v>45.3333333333333</v>
      </c>
      <c r="P5327">
        <v>-0.11128567687876099</v>
      </c>
    </row>
    <row r="5328" spans="1:16" x14ac:dyDescent="0.25">
      <c r="A5328">
        <v>201.84</v>
      </c>
      <c r="B5328">
        <v>45377.6941898148</v>
      </c>
      <c r="C5328">
        <v>1822.4</v>
      </c>
      <c r="D5328">
        <v>209.193385808313</v>
      </c>
      <c r="E5328">
        <v>1</v>
      </c>
      <c r="F5328">
        <v>0</v>
      </c>
      <c r="G5328">
        <v>-1.31578947368421</v>
      </c>
      <c r="H5328">
        <v>16.796805811327499</v>
      </c>
      <c r="I5328">
        <v>209.193385808313</v>
      </c>
      <c r="L5328">
        <v>25.449728692553101</v>
      </c>
      <c r="M5328">
        <v>25.449728692553101</v>
      </c>
      <c r="N5328">
        <v>0.126470149431824</v>
      </c>
      <c r="O5328">
        <v>45.3333333333333</v>
      </c>
      <c r="P5328">
        <v>-3.2731081434935902E-2</v>
      </c>
    </row>
    <row r="5329" spans="1:16" x14ac:dyDescent="0.25">
      <c r="A5329">
        <v>201.88</v>
      </c>
      <c r="B5329">
        <v>45377.694190277798</v>
      </c>
      <c r="C5329">
        <v>1824.6</v>
      </c>
      <c r="D5329">
        <v>209.19671347496299</v>
      </c>
      <c r="E5329">
        <v>1</v>
      </c>
      <c r="F5329" s="48">
        <v>-2.2499999496999999E-5</v>
      </c>
      <c r="G5329">
        <v>-1.57894736842081</v>
      </c>
      <c r="H5329">
        <v>16.8001334779775</v>
      </c>
      <c r="I5329">
        <v>209.19671347496299</v>
      </c>
      <c r="L5329">
        <v>25.454770611719699</v>
      </c>
      <c r="M5329">
        <v>25.454770611719699</v>
      </c>
      <c r="N5329">
        <v>0.12650030445076901</v>
      </c>
      <c r="O5329">
        <v>45.388059701492601</v>
      </c>
      <c r="P5329">
        <v>-3.9277297721908098E-2</v>
      </c>
    </row>
    <row r="5330" spans="1:16" x14ac:dyDescent="0.25">
      <c r="A5330">
        <v>201.92</v>
      </c>
      <c r="B5330">
        <v>45377.6941907523</v>
      </c>
      <c r="C5330">
        <v>1823.4</v>
      </c>
      <c r="D5330">
        <v>209.200026015855</v>
      </c>
      <c r="E5330">
        <v>1</v>
      </c>
      <c r="F5330" s="48">
        <v>-2.2499999496999999E-5</v>
      </c>
      <c r="G5330">
        <v>0</v>
      </c>
      <c r="H5330">
        <v>16.803446018870002</v>
      </c>
      <c r="I5330">
        <v>209.200026015855</v>
      </c>
      <c r="L5330">
        <v>25.459789613072001</v>
      </c>
      <c r="M5330">
        <v>25.459789613072001</v>
      </c>
      <c r="N5330">
        <v>0.12650030445076399</v>
      </c>
      <c r="O5330">
        <v>45.358208955223901</v>
      </c>
      <c r="P5330">
        <v>0</v>
      </c>
    </row>
    <row r="5331" spans="1:16" x14ac:dyDescent="0.25">
      <c r="A5331">
        <v>201.96</v>
      </c>
      <c r="B5331">
        <v>45377.694191215298</v>
      </c>
      <c r="C5331">
        <v>1823.4</v>
      </c>
      <c r="D5331">
        <v>209.203353682505</v>
      </c>
      <c r="E5331">
        <v>1</v>
      </c>
      <c r="F5331">
        <v>0</v>
      </c>
      <c r="G5331">
        <v>0</v>
      </c>
      <c r="H5331">
        <v>16.80677368552</v>
      </c>
      <c r="I5331">
        <v>209.203353682505</v>
      </c>
      <c r="L5331">
        <v>25.464831532238598</v>
      </c>
      <c r="M5331">
        <v>25.464831532238598</v>
      </c>
      <c r="N5331">
        <v>0.12650030445070801</v>
      </c>
      <c r="O5331">
        <v>45.358208955223901</v>
      </c>
      <c r="P5331">
        <v>0</v>
      </c>
    </row>
    <row r="5332" spans="1:16" x14ac:dyDescent="0.25">
      <c r="A5332">
        <v>202</v>
      </c>
      <c r="B5332">
        <v>45377.694191666698</v>
      </c>
      <c r="C5332">
        <v>1823.4</v>
      </c>
      <c r="D5332">
        <v>209.206696474913</v>
      </c>
      <c r="E5332">
        <v>1</v>
      </c>
      <c r="F5332">
        <v>0</v>
      </c>
      <c r="G5332">
        <v>-1.5789473684211099</v>
      </c>
      <c r="H5332">
        <v>16.810116477927501</v>
      </c>
      <c r="I5332">
        <v>209.206696474913</v>
      </c>
      <c r="L5332">
        <v>25.4698963692197</v>
      </c>
      <c r="M5332">
        <v>25.4698963692197</v>
      </c>
      <c r="N5332">
        <v>0.12650030445076901</v>
      </c>
      <c r="O5332">
        <v>45.358208955223901</v>
      </c>
      <c r="P5332">
        <v>-3.9277297721917397E-2</v>
      </c>
    </row>
    <row r="5333" spans="1:16" x14ac:dyDescent="0.25">
      <c r="A5333">
        <v>202.04</v>
      </c>
      <c r="B5333">
        <v>45377.694192129602</v>
      </c>
      <c r="C5333">
        <v>1821.2</v>
      </c>
      <c r="D5333">
        <v>209.21000901580501</v>
      </c>
      <c r="E5333">
        <v>1</v>
      </c>
      <c r="F5333" s="48">
        <v>-2.2499999496999999E-5</v>
      </c>
      <c r="G5333">
        <v>-2.8947368421053201</v>
      </c>
      <c r="H5333">
        <v>16.813429018819999</v>
      </c>
      <c r="I5333">
        <v>209.21000901580501</v>
      </c>
      <c r="L5333">
        <v>25.474915370571999</v>
      </c>
      <c r="M5333">
        <v>25.474915370571999</v>
      </c>
      <c r="N5333">
        <v>0.12640983939394801</v>
      </c>
      <c r="O5333">
        <v>45.3034825870647</v>
      </c>
      <c r="P5333">
        <v>-7.2008379156853305E-2</v>
      </c>
    </row>
    <row r="5334" spans="1:16" x14ac:dyDescent="0.25">
      <c r="A5334">
        <v>202.08</v>
      </c>
      <c r="B5334">
        <v>45377.6941925926</v>
      </c>
      <c r="C5334">
        <v>1823.4</v>
      </c>
      <c r="D5334">
        <v>209.21330643094001</v>
      </c>
      <c r="E5334">
        <v>1</v>
      </c>
      <c r="F5334" s="48">
        <v>2.2499999496999999E-5</v>
      </c>
      <c r="G5334">
        <v>0</v>
      </c>
      <c r="H5334">
        <v>16.816726433955001</v>
      </c>
      <c r="I5334">
        <v>209.21330643094001</v>
      </c>
      <c r="L5334">
        <v>25.479911454109899</v>
      </c>
      <c r="M5334">
        <v>25.479911454109899</v>
      </c>
      <c r="N5334">
        <v>0.12625906429925501</v>
      </c>
      <c r="O5334">
        <v>45.358208955223901</v>
      </c>
      <c r="P5334">
        <v>0</v>
      </c>
    </row>
    <row r="5335" spans="1:16" x14ac:dyDescent="0.25">
      <c r="A5335">
        <v>202.12</v>
      </c>
      <c r="B5335">
        <v>45377.694193067102</v>
      </c>
      <c r="C5335">
        <v>1823.4</v>
      </c>
      <c r="D5335">
        <v>209.21661897183299</v>
      </c>
      <c r="E5335">
        <v>1</v>
      </c>
      <c r="F5335" s="48">
        <v>-2.2499999496999999E-5</v>
      </c>
      <c r="G5335">
        <v>2.8947368421053201</v>
      </c>
      <c r="H5335">
        <v>16.820038974847499</v>
      </c>
      <c r="I5335">
        <v>209.21661897183299</v>
      </c>
      <c r="L5335">
        <v>25.484930455462099</v>
      </c>
      <c r="M5335">
        <v>25.484930455462099</v>
      </c>
      <c r="N5335">
        <v>0.12616859924243401</v>
      </c>
      <c r="O5335">
        <v>45.358208955223901</v>
      </c>
      <c r="P5335">
        <v>7.2008379156853305E-2</v>
      </c>
    </row>
    <row r="5336" spans="1:16" x14ac:dyDescent="0.25">
      <c r="A5336">
        <v>202.16</v>
      </c>
      <c r="B5336">
        <v>45377.694193518502</v>
      </c>
      <c r="C5336">
        <v>1822.4</v>
      </c>
      <c r="D5336">
        <v>209.219931512725</v>
      </c>
      <c r="E5336">
        <v>1</v>
      </c>
      <c r="F5336">
        <v>0</v>
      </c>
      <c r="G5336">
        <v>-1.31578947368421</v>
      </c>
      <c r="H5336">
        <v>16.823351515740001</v>
      </c>
      <c r="I5336">
        <v>209.219931512725</v>
      </c>
      <c r="L5336">
        <v>25.489949456814401</v>
      </c>
      <c r="M5336">
        <v>25.489949456814401</v>
      </c>
      <c r="N5336">
        <v>0.126138444223442</v>
      </c>
      <c r="O5336">
        <v>45.3333333333333</v>
      </c>
      <c r="P5336">
        <v>-3.2731081434935902E-2</v>
      </c>
    </row>
    <row r="5337" spans="1:16" x14ac:dyDescent="0.25">
      <c r="A5337">
        <v>202.2</v>
      </c>
      <c r="B5337">
        <v>45377.694193993098</v>
      </c>
      <c r="C5337">
        <v>1822.4</v>
      </c>
      <c r="D5337">
        <v>209.223274305133</v>
      </c>
      <c r="E5337">
        <v>1</v>
      </c>
      <c r="F5337">
        <v>0</v>
      </c>
      <c r="G5337">
        <v>0</v>
      </c>
      <c r="H5337">
        <v>16.826694308147498</v>
      </c>
      <c r="I5337">
        <v>209.223274305133</v>
      </c>
      <c r="L5337">
        <v>25.495014293795499</v>
      </c>
      <c r="M5337">
        <v>25.495014293795499</v>
      </c>
      <c r="N5337">
        <v>0.126198754261379</v>
      </c>
      <c r="O5337">
        <v>45.3333333333333</v>
      </c>
      <c r="P5337">
        <v>0</v>
      </c>
    </row>
    <row r="5338" spans="1:16" x14ac:dyDescent="0.25">
      <c r="A5338">
        <v>202.24</v>
      </c>
      <c r="B5338">
        <v>45377.694194444397</v>
      </c>
      <c r="C5338">
        <v>1823.4</v>
      </c>
      <c r="D5338">
        <v>209.22661709753999</v>
      </c>
      <c r="E5338">
        <v>1</v>
      </c>
      <c r="F5338" s="48">
        <v>-2.2499999496999999E-5</v>
      </c>
      <c r="G5338">
        <v>0</v>
      </c>
      <c r="H5338">
        <v>16.830037100555</v>
      </c>
      <c r="I5338">
        <v>209.22661709753999</v>
      </c>
      <c r="L5338">
        <v>25.500079130776498</v>
      </c>
      <c r="M5338">
        <v>25.500079130776498</v>
      </c>
      <c r="N5338">
        <v>0.126198754261375</v>
      </c>
      <c r="O5338">
        <v>45.358208955223901</v>
      </c>
      <c r="P5338">
        <v>0</v>
      </c>
    </row>
    <row r="5339" spans="1:16" x14ac:dyDescent="0.25">
      <c r="A5339">
        <v>202.28</v>
      </c>
      <c r="B5339">
        <v>45377.694194907403</v>
      </c>
      <c r="C5339">
        <v>1822.4</v>
      </c>
      <c r="D5339">
        <v>209.22999014146299</v>
      </c>
      <c r="E5339">
        <v>1</v>
      </c>
      <c r="F5339">
        <v>0</v>
      </c>
      <c r="G5339">
        <v>-2.8947368421053201</v>
      </c>
      <c r="H5339">
        <v>16.833410144477501</v>
      </c>
      <c r="I5339">
        <v>209.22999014146299</v>
      </c>
      <c r="L5339">
        <v>25.505189803386401</v>
      </c>
      <c r="M5339">
        <v>25.505189803386401</v>
      </c>
      <c r="N5339">
        <v>0.12628921931819601</v>
      </c>
      <c r="O5339">
        <v>45.3333333333333</v>
      </c>
      <c r="P5339">
        <v>-7.2008379156853305E-2</v>
      </c>
    </row>
    <row r="5340" spans="1:16" x14ac:dyDescent="0.25">
      <c r="A5340">
        <v>202.32</v>
      </c>
      <c r="B5340">
        <v>45377.694195358803</v>
      </c>
      <c r="C5340">
        <v>1824.6</v>
      </c>
      <c r="D5340">
        <v>209.23334805962801</v>
      </c>
      <c r="E5340">
        <v>1</v>
      </c>
      <c r="F5340">
        <v>0</v>
      </c>
      <c r="G5340">
        <v>2.8947368421053201</v>
      </c>
      <c r="H5340">
        <v>16.836768062642498</v>
      </c>
      <c r="I5340">
        <v>209.23334805962699</v>
      </c>
      <c r="L5340">
        <v>25.510277558181802</v>
      </c>
      <c r="M5340">
        <v>25.510277558181802</v>
      </c>
      <c r="N5340">
        <v>0.12634952935607199</v>
      </c>
      <c r="O5340">
        <v>45.388059701492601</v>
      </c>
      <c r="P5340">
        <v>7.2008379156853305E-2</v>
      </c>
    </row>
    <row r="5341" spans="1:16" x14ac:dyDescent="0.25">
      <c r="A5341">
        <v>202.36</v>
      </c>
      <c r="B5341">
        <v>45377.694195821801</v>
      </c>
      <c r="C5341">
        <v>1823.4</v>
      </c>
      <c r="D5341">
        <v>209.236690852035</v>
      </c>
      <c r="E5341">
        <v>1</v>
      </c>
      <c r="F5341" s="48">
        <v>-2.2499999496999999E-5</v>
      </c>
      <c r="G5341">
        <v>0</v>
      </c>
      <c r="H5341">
        <v>16.84011085505</v>
      </c>
      <c r="I5341">
        <v>209.236690852035</v>
      </c>
      <c r="L5341">
        <v>25.5153423951629</v>
      </c>
      <c r="M5341">
        <v>25.5153423951629</v>
      </c>
      <c r="N5341">
        <v>0.126409839393892</v>
      </c>
      <c r="O5341">
        <v>45.358208955223901</v>
      </c>
      <c r="P5341">
        <v>0</v>
      </c>
    </row>
    <row r="5342" spans="1:16" x14ac:dyDescent="0.25">
      <c r="A5342">
        <v>202.4</v>
      </c>
      <c r="B5342">
        <v>45377.694196284698</v>
      </c>
      <c r="C5342">
        <v>1822.4</v>
      </c>
      <c r="D5342">
        <v>209.23998826716999</v>
      </c>
      <c r="E5342">
        <v>1</v>
      </c>
      <c r="F5342">
        <v>0</v>
      </c>
      <c r="G5342">
        <v>1.5789473684211099</v>
      </c>
      <c r="H5342">
        <v>16.843408270185002</v>
      </c>
      <c r="I5342">
        <v>209.23998826716999</v>
      </c>
      <c r="L5342">
        <v>25.520338478700801</v>
      </c>
      <c r="M5342">
        <v>25.520338478700801</v>
      </c>
      <c r="N5342">
        <v>0.12634952935607199</v>
      </c>
      <c r="O5342">
        <v>45.3333333333333</v>
      </c>
      <c r="P5342">
        <v>3.9277297721917397E-2</v>
      </c>
    </row>
    <row r="5343" spans="1:16" x14ac:dyDescent="0.25">
      <c r="A5343">
        <v>202.44</v>
      </c>
      <c r="B5343">
        <v>45377.694196759301</v>
      </c>
      <c r="C5343">
        <v>1822.4</v>
      </c>
      <c r="D5343">
        <v>209.24331593382001</v>
      </c>
      <c r="E5343">
        <v>1</v>
      </c>
      <c r="F5343" s="48">
        <v>-2.2499999496999999E-5</v>
      </c>
      <c r="G5343">
        <v>-1.31578947368421</v>
      </c>
      <c r="H5343">
        <v>16.846735936835</v>
      </c>
      <c r="I5343">
        <v>209.24331593382001</v>
      </c>
      <c r="L5343">
        <v>25.525380397867401</v>
      </c>
      <c r="M5343">
        <v>25.525380397867401</v>
      </c>
      <c r="N5343">
        <v>0.126349529356067</v>
      </c>
      <c r="O5343">
        <v>45.3333333333333</v>
      </c>
      <c r="P5343">
        <v>-3.2731081434935902E-2</v>
      </c>
    </row>
    <row r="5344" spans="1:16" x14ac:dyDescent="0.25">
      <c r="A5344">
        <v>202.48</v>
      </c>
      <c r="B5344">
        <v>45377.694197210702</v>
      </c>
      <c r="C5344">
        <v>1824.6</v>
      </c>
      <c r="D5344">
        <v>209.24664360047001</v>
      </c>
      <c r="E5344">
        <v>1</v>
      </c>
      <c r="F5344" s="48">
        <v>2.2499999496999999E-5</v>
      </c>
      <c r="G5344">
        <v>0</v>
      </c>
      <c r="H5344">
        <v>16.850063603485001</v>
      </c>
      <c r="I5344">
        <v>209.24664360047001</v>
      </c>
      <c r="L5344">
        <v>25.530422317034098</v>
      </c>
      <c r="M5344">
        <v>25.530422317034098</v>
      </c>
      <c r="N5344">
        <v>0.126319374337131</v>
      </c>
      <c r="O5344">
        <v>45.388059701492601</v>
      </c>
      <c r="P5344">
        <v>0</v>
      </c>
    </row>
    <row r="5345" spans="1:16" x14ac:dyDescent="0.25">
      <c r="A5345">
        <v>202.52</v>
      </c>
      <c r="B5345">
        <v>45377.694197696801</v>
      </c>
      <c r="C5345">
        <v>1823.4</v>
      </c>
      <c r="D5345">
        <v>209.24995614136299</v>
      </c>
      <c r="E5345">
        <v>1</v>
      </c>
      <c r="F5345">
        <v>0</v>
      </c>
      <c r="G5345">
        <v>1.31578947368421</v>
      </c>
      <c r="H5345">
        <v>16.853376144377499</v>
      </c>
      <c r="I5345">
        <v>209.24995614136299</v>
      </c>
      <c r="L5345">
        <v>25.5354413183864</v>
      </c>
      <c r="M5345">
        <v>25.5354413183864</v>
      </c>
      <c r="N5345">
        <v>0.12622890928031499</v>
      </c>
      <c r="O5345">
        <v>45.358208955223901</v>
      </c>
      <c r="P5345">
        <v>3.2731081434935902E-2</v>
      </c>
    </row>
    <row r="5346" spans="1:16" x14ac:dyDescent="0.25">
      <c r="A5346">
        <v>202.56</v>
      </c>
      <c r="B5346">
        <v>45377.694198171303</v>
      </c>
      <c r="C5346">
        <v>1822.4</v>
      </c>
      <c r="D5346">
        <v>209.253268682255</v>
      </c>
      <c r="E5346">
        <v>1</v>
      </c>
      <c r="F5346" s="48">
        <v>2.2499999496999999E-5</v>
      </c>
      <c r="G5346">
        <v>0</v>
      </c>
      <c r="H5346">
        <v>16.856688685270001</v>
      </c>
      <c r="I5346">
        <v>209.253268682255</v>
      </c>
      <c r="L5346">
        <v>25.5404603197386</v>
      </c>
      <c r="M5346">
        <v>25.5404603197386</v>
      </c>
      <c r="N5346">
        <v>0.12610828920450201</v>
      </c>
      <c r="O5346">
        <v>45.3333333333333</v>
      </c>
      <c r="P5346">
        <v>0</v>
      </c>
    </row>
    <row r="5347" spans="1:16" x14ac:dyDescent="0.25">
      <c r="A5347">
        <v>202.6</v>
      </c>
      <c r="B5347">
        <v>45377.694198611098</v>
      </c>
      <c r="C5347">
        <v>1823.4</v>
      </c>
      <c r="D5347">
        <v>209.256581223148</v>
      </c>
      <c r="E5347">
        <v>1</v>
      </c>
      <c r="F5347" s="48">
        <v>2.2499999496999999E-5</v>
      </c>
      <c r="G5347">
        <v>1.31578947368421</v>
      </c>
      <c r="H5347">
        <v>16.860001226162499</v>
      </c>
      <c r="I5347">
        <v>209.256581223148</v>
      </c>
      <c r="L5347">
        <v>25.545479321090902</v>
      </c>
      <c r="M5347">
        <v>25.545479321090902</v>
      </c>
      <c r="N5347">
        <v>0.12598766912881099</v>
      </c>
      <c r="O5347">
        <v>45.358208955223901</v>
      </c>
      <c r="P5347">
        <v>3.2731081434935902E-2</v>
      </c>
    </row>
    <row r="5348" spans="1:16" x14ac:dyDescent="0.25">
      <c r="A5348">
        <v>202.64</v>
      </c>
      <c r="B5348">
        <v>45377.694199074103</v>
      </c>
      <c r="C5348">
        <v>1824.6</v>
      </c>
      <c r="D5348">
        <v>209.25989376403999</v>
      </c>
      <c r="E5348">
        <v>1</v>
      </c>
      <c r="F5348" s="48">
        <v>-2.2499999496999999E-5</v>
      </c>
      <c r="G5348">
        <v>0</v>
      </c>
      <c r="H5348">
        <v>16.863313767055001</v>
      </c>
      <c r="I5348">
        <v>209.25989376403999</v>
      </c>
      <c r="L5348">
        <v>25.5504983224432</v>
      </c>
      <c r="M5348">
        <v>25.5504983224432</v>
      </c>
      <c r="N5348">
        <v>0.125957514109866</v>
      </c>
      <c r="O5348">
        <v>45.388059701492601</v>
      </c>
      <c r="P5348">
        <v>0</v>
      </c>
    </row>
    <row r="5349" spans="1:16" x14ac:dyDescent="0.25">
      <c r="A5349">
        <v>202.68</v>
      </c>
      <c r="B5349">
        <v>45377.694199537</v>
      </c>
      <c r="C5349">
        <v>1822.4</v>
      </c>
      <c r="D5349">
        <v>209.26323655644799</v>
      </c>
      <c r="E5349">
        <v>1</v>
      </c>
      <c r="F5349">
        <v>0</v>
      </c>
      <c r="G5349">
        <v>-1.31578947368421</v>
      </c>
      <c r="H5349">
        <v>16.866656559462498</v>
      </c>
      <c r="I5349">
        <v>209.26323655644799</v>
      </c>
      <c r="L5349">
        <v>25.555563159424299</v>
      </c>
      <c r="M5349">
        <v>25.555563159424299</v>
      </c>
      <c r="N5349">
        <v>0.12601782414774201</v>
      </c>
      <c r="O5349">
        <v>45.3333333333333</v>
      </c>
      <c r="P5349">
        <v>-3.2731081434935902E-2</v>
      </c>
    </row>
    <row r="5350" spans="1:16" x14ac:dyDescent="0.25">
      <c r="A5350">
        <v>202.72</v>
      </c>
      <c r="B5350">
        <v>45377.694200011603</v>
      </c>
      <c r="C5350">
        <v>1823.4</v>
      </c>
      <c r="D5350">
        <v>209.266579348855</v>
      </c>
      <c r="E5350">
        <v>1</v>
      </c>
      <c r="F5350">
        <v>0</v>
      </c>
      <c r="G5350">
        <v>0</v>
      </c>
      <c r="H5350">
        <v>16.86999935187</v>
      </c>
      <c r="I5350">
        <v>209.266579348855</v>
      </c>
      <c r="L5350">
        <v>25.560627996405302</v>
      </c>
      <c r="M5350">
        <v>25.560627996405302</v>
      </c>
      <c r="N5350">
        <v>0.12604797916668201</v>
      </c>
      <c r="O5350">
        <v>45.358208955223901</v>
      </c>
      <c r="P5350">
        <v>0</v>
      </c>
    </row>
    <row r="5351" spans="1:16" x14ac:dyDescent="0.25">
      <c r="A5351">
        <v>202.76</v>
      </c>
      <c r="B5351">
        <v>45377.694200462996</v>
      </c>
      <c r="C5351">
        <v>1823.4</v>
      </c>
      <c r="D5351">
        <v>209.26995239277699</v>
      </c>
      <c r="E5351">
        <v>1</v>
      </c>
      <c r="F5351">
        <v>0</v>
      </c>
      <c r="G5351">
        <v>0</v>
      </c>
      <c r="H5351">
        <v>16.873372395792501</v>
      </c>
      <c r="I5351">
        <v>209.26995239277699</v>
      </c>
      <c r="L5351">
        <v>25.5657386690152</v>
      </c>
      <c r="M5351">
        <v>25.5657386690152</v>
      </c>
      <c r="N5351">
        <v>0.12610828920450701</v>
      </c>
      <c r="O5351">
        <v>45.358208955223901</v>
      </c>
      <c r="P5351">
        <v>0</v>
      </c>
    </row>
    <row r="5352" spans="1:16" x14ac:dyDescent="0.25">
      <c r="A5352">
        <v>202.8</v>
      </c>
      <c r="B5352">
        <v>45377.6942009259</v>
      </c>
      <c r="C5352">
        <v>1824.6</v>
      </c>
      <c r="D5352">
        <v>209.27332543669999</v>
      </c>
      <c r="E5352">
        <v>1</v>
      </c>
      <c r="F5352">
        <v>0</v>
      </c>
      <c r="G5352">
        <v>4.4736842105264296</v>
      </c>
      <c r="H5352">
        <v>16.876745439714998</v>
      </c>
      <c r="I5352">
        <v>209.27332543669999</v>
      </c>
      <c r="L5352">
        <v>25.570849341624999</v>
      </c>
      <c r="M5352">
        <v>25.570849341624999</v>
      </c>
      <c r="N5352">
        <v>0.12622890928031999</v>
      </c>
      <c r="O5352">
        <v>45.388059701492601</v>
      </c>
      <c r="P5352">
        <v>0.111285676878771</v>
      </c>
    </row>
    <row r="5353" spans="1:16" x14ac:dyDescent="0.25">
      <c r="A5353">
        <v>202.84</v>
      </c>
      <c r="B5353">
        <v>45377.694201388898</v>
      </c>
      <c r="C5353">
        <v>1823.4</v>
      </c>
      <c r="D5353">
        <v>209.27668335486501</v>
      </c>
      <c r="E5353">
        <v>1</v>
      </c>
      <c r="F5353">
        <v>0</v>
      </c>
      <c r="G5353">
        <v>0</v>
      </c>
      <c r="H5353">
        <v>16.880103357879999</v>
      </c>
      <c r="I5353">
        <v>209.27668335486501</v>
      </c>
      <c r="L5353">
        <v>25.5759370964205</v>
      </c>
      <c r="M5353">
        <v>25.5759370964205</v>
      </c>
      <c r="N5353">
        <v>0.12634952935607199</v>
      </c>
      <c r="O5353">
        <v>45.358208955223901</v>
      </c>
      <c r="P5353">
        <v>0</v>
      </c>
    </row>
    <row r="5354" spans="1:16" x14ac:dyDescent="0.25">
      <c r="A5354">
        <v>202.88</v>
      </c>
      <c r="B5354">
        <v>45377.694201851897</v>
      </c>
      <c r="C5354">
        <v>1823.4</v>
      </c>
      <c r="D5354">
        <v>209.28001102151501</v>
      </c>
      <c r="E5354">
        <v>1</v>
      </c>
      <c r="F5354">
        <v>0</v>
      </c>
      <c r="G5354">
        <v>0</v>
      </c>
      <c r="H5354">
        <v>16.883431024530001</v>
      </c>
      <c r="I5354">
        <v>209.28001102151501</v>
      </c>
      <c r="L5354">
        <v>25.580979015587101</v>
      </c>
      <c r="M5354">
        <v>25.580979015587101</v>
      </c>
      <c r="N5354">
        <v>0.12637968437501201</v>
      </c>
      <c r="O5354">
        <v>45.358208955223901</v>
      </c>
      <c r="P5354">
        <v>0</v>
      </c>
    </row>
    <row r="5355" spans="1:16" x14ac:dyDescent="0.25">
      <c r="A5355">
        <v>202.92</v>
      </c>
      <c r="B5355">
        <v>45377.6942023148</v>
      </c>
      <c r="C5355">
        <v>1822.4</v>
      </c>
      <c r="D5355">
        <v>209.283338688165</v>
      </c>
      <c r="E5355">
        <v>1</v>
      </c>
      <c r="F5355" s="48">
        <v>-2.2499999496999999E-5</v>
      </c>
      <c r="G5355">
        <v>0</v>
      </c>
      <c r="H5355">
        <v>16.886758691179999</v>
      </c>
      <c r="I5355">
        <v>209.283338688165</v>
      </c>
      <c r="L5355">
        <v>25.586020934753801</v>
      </c>
      <c r="M5355">
        <v>25.586020934753801</v>
      </c>
      <c r="N5355">
        <v>0.12640983939394801</v>
      </c>
      <c r="O5355">
        <v>45.3333333333333</v>
      </c>
      <c r="P5355">
        <v>0</v>
      </c>
    </row>
    <row r="5356" spans="1:16" x14ac:dyDescent="0.25">
      <c r="A5356">
        <v>202.96</v>
      </c>
      <c r="B5356">
        <v>45377.694202777799</v>
      </c>
      <c r="C5356">
        <v>1822.4</v>
      </c>
      <c r="D5356">
        <v>209.28668148057201</v>
      </c>
      <c r="E5356">
        <v>1</v>
      </c>
      <c r="F5356">
        <v>0</v>
      </c>
      <c r="G5356">
        <v>0</v>
      </c>
      <c r="H5356">
        <v>16.8901014835875</v>
      </c>
      <c r="I5356">
        <v>209.28668148057301</v>
      </c>
      <c r="L5356">
        <v>25.5910857717349</v>
      </c>
      <c r="M5356">
        <v>25.5910857717348</v>
      </c>
      <c r="N5356">
        <v>0.126409839393896</v>
      </c>
      <c r="O5356">
        <v>45.3333333333333</v>
      </c>
      <c r="P5356">
        <v>0</v>
      </c>
    </row>
    <row r="5357" spans="1:16" x14ac:dyDescent="0.25">
      <c r="A5357">
        <v>203</v>
      </c>
      <c r="B5357">
        <v>45377.694203240702</v>
      </c>
      <c r="C5357">
        <v>1823.4</v>
      </c>
      <c r="D5357">
        <v>209.290009147223</v>
      </c>
      <c r="E5357">
        <v>1</v>
      </c>
      <c r="F5357" s="48">
        <v>2.2499999496999999E-5</v>
      </c>
      <c r="G5357">
        <v>0</v>
      </c>
      <c r="H5357">
        <v>16.893429150237498</v>
      </c>
      <c r="I5357">
        <v>209.290009147223</v>
      </c>
      <c r="L5357">
        <v>25.5961276909016</v>
      </c>
      <c r="M5357">
        <v>25.5961276909016</v>
      </c>
      <c r="N5357">
        <v>0.12637968437501201</v>
      </c>
      <c r="O5357">
        <v>45.358208955223901</v>
      </c>
      <c r="P5357">
        <v>0</v>
      </c>
    </row>
    <row r="5358" spans="1:16" x14ac:dyDescent="0.25">
      <c r="A5358">
        <v>203.04</v>
      </c>
      <c r="B5358">
        <v>45377.694203692103</v>
      </c>
      <c r="C5358">
        <v>1823.4</v>
      </c>
      <c r="D5358">
        <v>209.293336813873</v>
      </c>
      <c r="E5358">
        <v>1</v>
      </c>
      <c r="F5358">
        <v>0</v>
      </c>
      <c r="G5358">
        <v>1.31578947368421</v>
      </c>
      <c r="H5358">
        <v>16.8967568168875</v>
      </c>
      <c r="I5358">
        <v>209.293336813873</v>
      </c>
      <c r="L5358">
        <v>25.601169610068201</v>
      </c>
      <c r="M5358">
        <v>25.601169610068201</v>
      </c>
      <c r="N5358">
        <v>0.12628921931819601</v>
      </c>
      <c r="O5358">
        <v>45.358208955223901</v>
      </c>
      <c r="P5358">
        <v>3.2731081434935902E-2</v>
      </c>
    </row>
    <row r="5359" spans="1:16" x14ac:dyDescent="0.25">
      <c r="A5359">
        <v>203.08</v>
      </c>
      <c r="B5359">
        <v>45377.694204155101</v>
      </c>
      <c r="C5359">
        <v>1822.4</v>
      </c>
      <c r="D5359">
        <v>209.29664935476501</v>
      </c>
      <c r="E5359">
        <v>1</v>
      </c>
      <c r="F5359">
        <v>0</v>
      </c>
      <c r="G5359">
        <v>-2.8947368421053201</v>
      </c>
      <c r="H5359">
        <v>16.900069357780001</v>
      </c>
      <c r="I5359">
        <v>209.29664935476501</v>
      </c>
      <c r="L5359">
        <v>25.6061886114205</v>
      </c>
      <c r="M5359">
        <v>25.6061886114205</v>
      </c>
      <c r="N5359">
        <v>0.126198754261375</v>
      </c>
      <c r="O5359">
        <v>45.3333333333333</v>
      </c>
      <c r="P5359">
        <v>-7.2008379156853305E-2</v>
      </c>
    </row>
    <row r="5360" spans="1:16" x14ac:dyDescent="0.25">
      <c r="A5360">
        <v>203.12</v>
      </c>
      <c r="B5360">
        <v>45377.694204629603</v>
      </c>
      <c r="C5360">
        <v>1823.4</v>
      </c>
      <c r="D5360">
        <v>209.29996189565799</v>
      </c>
      <c r="E5360">
        <v>1</v>
      </c>
      <c r="F5360" s="48">
        <v>-2.2499999496999999E-5</v>
      </c>
      <c r="G5360">
        <v>0</v>
      </c>
      <c r="H5360">
        <v>16.9033818986725</v>
      </c>
      <c r="I5360">
        <v>209.29996189565799</v>
      </c>
      <c r="L5360">
        <v>25.611207612772699</v>
      </c>
      <c r="M5360">
        <v>25.611207612772699</v>
      </c>
      <c r="N5360">
        <v>0.12613844422349901</v>
      </c>
      <c r="O5360">
        <v>45.358208955223901</v>
      </c>
      <c r="P5360">
        <v>0</v>
      </c>
    </row>
    <row r="5361" spans="1:16" x14ac:dyDescent="0.25">
      <c r="A5361">
        <v>203.16</v>
      </c>
      <c r="B5361">
        <v>45377.694205092601</v>
      </c>
      <c r="C5361">
        <v>1823.4</v>
      </c>
      <c r="D5361">
        <v>209.30328956230699</v>
      </c>
      <c r="E5361">
        <v>1</v>
      </c>
      <c r="F5361">
        <v>0</v>
      </c>
      <c r="G5361">
        <v>1.31578947368421</v>
      </c>
      <c r="H5361">
        <v>16.906709565322501</v>
      </c>
      <c r="I5361">
        <v>209.30328956230699</v>
      </c>
      <c r="L5361">
        <v>25.616249531939399</v>
      </c>
      <c r="M5361">
        <v>25.616249531939399</v>
      </c>
      <c r="N5361">
        <v>0.12619875426131799</v>
      </c>
      <c r="O5361">
        <v>45.358208955223901</v>
      </c>
      <c r="P5361">
        <v>3.2731081434935902E-2</v>
      </c>
    </row>
    <row r="5362" spans="1:16" x14ac:dyDescent="0.25">
      <c r="A5362">
        <v>203.2</v>
      </c>
      <c r="B5362">
        <v>45377.694205567102</v>
      </c>
      <c r="C5362">
        <v>1824.6</v>
      </c>
      <c r="D5362">
        <v>209.30663235471499</v>
      </c>
      <c r="E5362">
        <v>1</v>
      </c>
      <c r="F5362" s="48">
        <v>2.2499999496999999E-5</v>
      </c>
      <c r="G5362">
        <v>2.8947368421053201</v>
      </c>
      <c r="H5362">
        <v>16.910052357729999</v>
      </c>
      <c r="I5362">
        <v>209.30663235471499</v>
      </c>
      <c r="L5362">
        <v>25.621314368920501</v>
      </c>
      <c r="M5362">
        <v>25.621314368920501</v>
      </c>
      <c r="N5362">
        <v>0.12622890928031999</v>
      </c>
      <c r="O5362">
        <v>45.388059701492601</v>
      </c>
      <c r="P5362">
        <v>7.2008379156853305E-2</v>
      </c>
    </row>
    <row r="5363" spans="1:16" x14ac:dyDescent="0.25">
      <c r="A5363">
        <v>203.24</v>
      </c>
      <c r="B5363">
        <v>45377.694206006898</v>
      </c>
      <c r="C5363">
        <v>1822.4</v>
      </c>
      <c r="D5363">
        <v>209.309975147123</v>
      </c>
      <c r="E5363">
        <v>1</v>
      </c>
      <c r="F5363" s="48">
        <v>-2.2499999496999999E-5</v>
      </c>
      <c r="G5363">
        <v>-2.8947368421053201</v>
      </c>
      <c r="H5363">
        <v>16.9133951501375</v>
      </c>
      <c r="I5363">
        <v>209.309975147123</v>
      </c>
      <c r="L5363">
        <v>25.6263792059015</v>
      </c>
      <c r="M5363">
        <v>25.6263792059015</v>
      </c>
      <c r="N5363">
        <v>0.12625906429925099</v>
      </c>
      <c r="O5363">
        <v>45.3333333333333</v>
      </c>
      <c r="P5363">
        <v>-7.2008379156853305E-2</v>
      </c>
    </row>
    <row r="5364" spans="1:16" x14ac:dyDescent="0.25">
      <c r="A5364">
        <v>203.28</v>
      </c>
      <c r="B5364">
        <v>45377.6942065162</v>
      </c>
      <c r="C5364">
        <v>1823.4</v>
      </c>
      <c r="D5364">
        <v>209.31334819104501</v>
      </c>
      <c r="E5364">
        <v>1</v>
      </c>
      <c r="F5364" s="48">
        <v>2.2499999496999999E-5</v>
      </c>
      <c r="G5364">
        <v>0</v>
      </c>
      <c r="H5364">
        <v>16.916768194060001</v>
      </c>
      <c r="I5364">
        <v>209.31334819104501</v>
      </c>
      <c r="L5364">
        <v>25.631489878511399</v>
      </c>
      <c r="M5364">
        <v>25.631489878511399</v>
      </c>
      <c r="N5364">
        <v>0.12637968437501201</v>
      </c>
      <c r="O5364">
        <v>45.358208955223901</v>
      </c>
      <c r="P5364">
        <v>0</v>
      </c>
    </row>
    <row r="5365" spans="1:16" x14ac:dyDescent="0.25">
      <c r="A5365">
        <v>203.32</v>
      </c>
      <c r="B5365">
        <v>45377.694206944398</v>
      </c>
      <c r="C5365">
        <v>1825.8</v>
      </c>
      <c r="D5365">
        <v>209.31672123496801</v>
      </c>
      <c r="E5365">
        <v>1</v>
      </c>
      <c r="F5365">
        <v>0</v>
      </c>
      <c r="G5365">
        <v>4.4736842105261401</v>
      </c>
      <c r="H5365">
        <v>16.920141237982499</v>
      </c>
      <c r="I5365">
        <v>209.31672123496699</v>
      </c>
      <c r="L5365">
        <v>25.636600551121202</v>
      </c>
      <c r="M5365">
        <v>25.636600551121202</v>
      </c>
      <c r="N5365">
        <v>0.12650030445076399</v>
      </c>
      <c r="O5365">
        <v>45.417910447761201</v>
      </c>
      <c r="P5365">
        <v>0.11128567687876099</v>
      </c>
    </row>
    <row r="5366" spans="1:16" x14ac:dyDescent="0.25">
      <c r="A5366">
        <v>203.36</v>
      </c>
      <c r="B5366">
        <v>45377.694207395798</v>
      </c>
      <c r="C5366">
        <v>1824.6</v>
      </c>
      <c r="D5366">
        <v>209.320064027375</v>
      </c>
      <c r="E5366">
        <v>1</v>
      </c>
      <c r="F5366">
        <v>0</v>
      </c>
      <c r="G5366">
        <v>1.5789473684211099</v>
      </c>
      <c r="H5366">
        <v>16.92348403039</v>
      </c>
      <c r="I5366">
        <v>209.320064027375</v>
      </c>
      <c r="L5366">
        <v>25.6416653881023</v>
      </c>
      <c r="M5366">
        <v>25.6416653881023</v>
      </c>
      <c r="N5366">
        <v>0.12656061448858899</v>
      </c>
      <c r="O5366">
        <v>45.388059701492601</v>
      </c>
      <c r="P5366">
        <v>3.9277297721917397E-2</v>
      </c>
    </row>
    <row r="5367" spans="1:16" x14ac:dyDescent="0.25">
      <c r="A5367">
        <v>203.4</v>
      </c>
      <c r="B5367">
        <v>45377.694207870401</v>
      </c>
      <c r="C5367">
        <v>1824.6</v>
      </c>
      <c r="D5367">
        <v>209.32336144250999</v>
      </c>
      <c r="E5367">
        <v>1</v>
      </c>
      <c r="F5367" s="48">
        <v>2.2499999496999999E-5</v>
      </c>
      <c r="G5367">
        <v>0</v>
      </c>
      <c r="H5367">
        <v>16.926781445524998</v>
      </c>
      <c r="I5367">
        <v>209.32336144250999</v>
      </c>
      <c r="L5367">
        <v>25.646661471640201</v>
      </c>
      <c r="M5367">
        <v>25.646661471640201</v>
      </c>
      <c r="N5367">
        <v>0.12653045946970501</v>
      </c>
      <c r="O5367">
        <v>45.388059701492601</v>
      </c>
      <c r="P5367">
        <v>0</v>
      </c>
    </row>
    <row r="5368" spans="1:16" x14ac:dyDescent="0.25">
      <c r="A5368">
        <v>203.44</v>
      </c>
      <c r="B5368">
        <v>45377.694208333298</v>
      </c>
      <c r="C5368">
        <v>1825.8</v>
      </c>
      <c r="D5368">
        <v>209.32668910915999</v>
      </c>
      <c r="E5368">
        <v>1</v>
      </c>
      <c r="F5368" s="48">
        <v>-4.4999998993999998E-5</v>
      </c>
      <c r="G5368">
        <v>4.4736842105261401</v>
      </c>
      <c r="H5368">
        <v>16.930109112175</v>
      </c>
      <c r="I5368">
        <v>209.32668910915999</v>
      </c>
      <c r="L5368">
        <v>25.651703390806802</v>
      </c>
      <c r="M5368">
        <v>25.651703390806802</v>
      </c>
      <c r="N5368">
        <v>0.12650030445076901</v>
      </c>
      <c r="O5368">
        <v>45.417910447761201</v>
      </c>
      <c r="P5368">
        <v>0.11128567687876099</v>
      </c>
    </row>
    <row r="5369" spans="1:16" x14ac:dyDescent="0.25">
      <c r="A5369">
        <v>203.48</v>
      </c>
      <c r="B5369">
        <v>45377.694208784698</v>
      </c>
      <c r="C5369">
        <v>1822.4</v>
      </c>
      <c r="D5369">
        <v>209.33001677581001</v>
      </c>
      <c r="E5369">
        <v>1</v>
      </c>
      <c r="F5369" s="48">
        <v>2.2499999496999999E-5</v>
      </c>
      <c r="G5369">
        <v>-1.31578947368421</v>
      </c>
      <c r="H5369">
        <v>16.933436778825001</v>
      </c>
      <c r="I5369">
        <v>209.33001677581001</v>
      </c>
      <c r="L5369">
        <v>25.656745309973498</v>
      </c>
      <c r="M5369">
        <v>25.656745309973498</v>
      </c>
      <c r="N5369">
        <v>0.12647014943183299</v>
      </c>
      <c r="O5369">
        <v>45.3333333333333</v>
      </c>
      <c r="P5369">
        <v>-3.2731081434935902E-2</v>
      </c>
    </row>
    <row r="5370" spans="1:16" x14ac:dyDescent="0.25">
      <c r="A5370">
        <v>203.52</v>
      </c>
      <c r="B5370">
        <v>45377.694209259302</v>
      </c>
      <c r="C5370">
        <v>1821.2</v>
      </c>
      <c r="D5370">
        <v>209.33332931670299</v>
      </c>
      <c r="E5370">
        <v>1</v>
      </c>
      <c r="F5370">
        <v>0</v>
      </c>
      <c r="G5370">
        <v>-2.8947368421053201</v>
      </c>
      <c r="H5370">
        <v>16.936749319717499</v>
      </c>
      <c r="I5370">
        <v>209.33332931670299</v>
      </c>
      <c r="L5370">
        <v>25.6617643113258</v>
      </c>
      <c r="M5370">
        <v>25.6617643113258</v>
      </c>
      <c r="N5370">
        <v>0.12634952935607199</v>
      </c>
      <c r="O5370">
        <v>45.3034825870647</v>
      </c>
      <c r="P5370">
        <v>-7.2008379156853305E-2</v>
      </c>
    </row>
    <row r="5371" spans="1:16" x14ac:dyDescent="0.25">
      <c r="A5371">
        <v>203.56</v>
      </c>
      <c r="B5371">
        <v>45377.694209722198</v>
      </c>
      <c r="C5371">
        <v>1823.4</v>
      </c>
      <c r="D5371">
        <v>209.33662673183699</v>
      </c>
      <c r="E5371">
        <v>1</v>
      </c>
      <c r="F5371">
        <v>0</v>
      </c>
      <c r="G5371">
        <v>-1.5789473684211099</v>
      </c>
      <c r="H5371">
        <v>16.940046734852501</v>
      </c>
      <c r="I5371">
        <v>209.33662673183699</v>
      </c>
      <c r="L5371">
        <v>25.666760394863601</v>
      </c>
      <c r="M5371">
        <v>25.666760394863601</v>
      </c>
      <c r="N5371">
        <v>0.12619875426131799</v>
      </c>
      <c r="O5371">
        <v>45.358208955223901</v>
      </c>
      <c r="P5371">
        <v>-3.9277297721917397E-2</v>
      </c>
    </row>
    <row r="5372" spans="1:16" x14ac:dyDescent="0.25">
      <c r="A5372">
        <v>203.6</v>
      </c>
      <c r="B5372">
        <v>45377.694210173599</v>
      </c>
      <c r="C5372">
        <v>1822.4</v>
      </c>
      <c r="D5372">
        <v>209.339924146973</v>
      </c>
      <c r="E5372">
        <v>1</v>
      </c>
      <c r="F5372" s="48">
        <v>4.4999998993999998E-5</v>
      </c>
      <c r="G5372">
        <v>-1.31578947368421</v>
      </c>
      <c r="H5372">
        <v>16.943344149987499</v>
      </c>
      <c r="I5372">
        <v>209.339924146973</v>
      </c>
      <c r="L5372">
        <v>25.671756478401601</v>
      </c>
      <c r="M5372">
        <v>25.671756478401601</v>
      </c>
      <c r="N5372">
        <v>0.126078134185618</v>
      </c>
      <c r="O5372">
        <v>45.3333333333333</v>
      </c>
      <c r="P5372">
        <v>-3.2731081434935902E-2</v>
      </c>
    </row>
    <row r="5373" spans="1:16" x14ac:dyDescent="0.25">
      <c r="A5373">
        <v>203.64</v>
      </c>
      <c r="B5373">
        <v>45377.694210636597</v>
      </c>
      <c r="C5373">
        <v>1822.4</v>
      </c>
      <c r="D5373">
        <v>209.34323668786499</v>
      </c>
      <c r="E5373">
        <v>1</v>
      </c>
      <c r="F5373" s="48">
        <v>-2.2499999496999999E-5</v>
      </c>
      <c r="G5373">
        <v>-1.31578947368421</v>
      </c>
      <c r="H5373">
        <v>16.946656690880001</v>
      </c>
      <c r="I5373">
        <v>209.34323668786499</v>
      </c>
      <c r="L5373">
        <v>25.6767754797538</v>
      </c>
      <c r="M5373">
        <v>25.6767754797538</v>
      </c>
      <c r="N5373">
        <v>0.12604797916667701</v>
      </c>
      <c r="O5373">
        <v>45.3333333333333</v>
      </c>
      <c r="P5373">
        <v>-3.2731081434935902E-2</v>
      </c>
    </row>
    <row r="5374" spans="1:16" x14ac:dyDescent="0.25">
      <c r="A5374">
        <v>203.68</v>
      </c>
      <c r="B5374">
        <v>45377.694211111098</v>
      </c>
      <c r="C5374">
        <v>1825.8</v>
      </c>
      <c r="D5374">
        <v>209.34656435451501</v>
      </c>
      <c r="E5374">
        <v>1</v>
      </c>
      <c r="F5374" s="48">
        <v>2.2499999496999999E-5</v>
      </c>
      <c r="G5374">
        <v>4.4736842105261401</v>
      </c>
      <c r="H5374">
        <v>16.949984357529999</v>
      </c>
      <c r="I5374">
        <v>209.34656435451501</v>
      </c>
      <c r="L5374">
        <v>25.681817398920501</v>
      </c>
      <c r="M5374">
        <v>25.681817398920501</v>
      </c>
      <c r="N5374">
        <v>0.126047979166687</v>
      </c>
      <c r="O5374">
        <v>45.417910447761201</v>
      </c>
      <c r="P5374">
        <v>0.11128567687876099</v>
      </c>
    </row>
    <row r="5375" spans="1:16" x14ac:dyDescent="0.25">
      <c r="A5375">
        <v>203.72</v>
      </c>
      <c r="B5375">
        <v>45377.694211585702</v>
      </c>
      <c r="C5375">
        <v>1823.4</v>
      </c>
      <c r="D5375">
        <v>209.34990714692299</v>
      </c>
      <c r="E5375">
        <v>1</v>
      </c>
      <c r="F5375">
        <v>0</v>
      </c>
      <c r="G5375">
        <v>1.31578947368421</v>
      </c>
      <c r="H5375">
        <v>16.9533271499375</v>
      </c>
      <c r="I5375">
        <v>209.34990714692299</v>
      </c>
      <c r="L5375">
        <v>25.6868822359015</v>
      </c>
      <c r="M5375">
        <v>25.6868822359015</v>
      </c>
      <c r="N5375">
        <v>0.12604797916667701</v>
      </c>
      <c r="O5375">
        <v>45.358208955223901</v>
      </c>
      <c r="P5375">
        <v>3.2731081434935902E-2</v>
      </c>
    </row>
    <row r="5376" spans="1:16" x14ac:dyDescent="0.25">
      <c r="A5376">
        <v>203.76</v>
      </c>
      <c r="B5376">
        <v>45377.694212048598</v>
      </c>
      <c r="C5376">
        <v>1823.4</v>
      </c>
      <c r="D5376">
        <v>209.353280190845</v>
      </c>
      <c r="E5376">
        <v>1</v>
      </c>
      <c r="F5376" s="48">
        <v>2.2499999496999999E-5</v>
      </c>
      <c r="G5376">
        <v>0</v>
      </c>
      <c r="H5376">
        <v>16.956700193860001</v>
      </c>
      <c r="I5376">
        <v>209.353280190845</v>
      </c>
      <c r="L5376">
        <v>25.691992908511398</v>
      </c>
      <c r="M5376">
        <v>25.691992908511398</v>
      </c>
      <c r="N5376">
        <v>0.12613844422343801</v>
      </c>
      <c r="O5376">
        <v>45.358208955223901</v>
      </c>
      <c r="P5376">
        <v>0</v>
      </c>
    </row>
    <row r="5377" spans="1:16" x14ac:dyDescent="0.25">
      <c r="A5377">
        <v>203.8</v>
      </c>
      <c r="B5377">
        <v>45377.694212499999</v>
      </c>
      <c r="C5377">
        <v>1823.4</v>
      </c>
      <c r="D5377">
        <v>209.356653234768</v>
      </c>
      <c r="E5377">
        <v>1</v>
      </c>
      <c r="F5377" s="48">
        <v>2.2499999496999999E-5</v>
      </c>
      <c r="G5377">
        <v>0</v>
      </c>
      <c r="H5377">
        <v>16.960073237782499</v>
      </c>
      <c r="I5377">
        <v>209.356653234768</v>
      </c>
      <c r="L5377">
        <v>25.697103581121301</v>
      </c>
      <c r="M5377">
        <v>25.697103581121301</v>
      </c>
      <c r="N5377">
        <v>0.12622890928031999</v>
      </c>
      <c r="O5377">
        <v>45.358208955223901</v>
      </c>
      <c r="P5377">
        <v>0</v>
      </c>
    </row>
    <row r="5378" spans="1:16" x14ac:dyDescent="0.25">
      <c r="A5378">
        <v>203.84</v>
      </c>
      <c r="B5378">
        <v>45377.694212951399</v>
      </c>
      <c r="C5378">
        <v>1823.4</v>
      </c>
      <c r="D5378">
        <v>209.360011152933</v>
      </c>
      <c r="E5378">
        <v>1</v>
      </c>
      <c r="F5378" s="48">
        <v>-2.2499999496999999E-5</v>
      </c>
      <c r="G5378">
        <v>1.31578947368421</v>
      </c>
      <c r="H5378">
        <v>16.9634311559475</v>
      </c>
      <c r="I5378">
        <v>209.360011152933</v>
      </c>
      <c r="L5378">
        <v>25.702191335916702</v>
      </c>
      <c r="M5378">
        <v>25.702191335916702</v>
      </c>
      <c r="N5378">
        <v>0.126319374337131</v>
      </c>
      <c r="O5378">
        <v>45.358208955223901</v>
      </c>
      <c r="P5378">
        <v>3.2731081434935902E-2</v>
      </c>
    </row>
    <row r="5379" spans="1:16" x14ac:dyDescent="0.25">
      <c r="A5379">
        <v>203.88</v>
      </c>
      <c r="B5379">
        <v>45377.694213425901</v>
      </c>
      <c r="C5379">
        <v>1822.4</v>
      </c>
      <c r="D5379">
        <v>209.36330856806799</v>
      </c>
      <c r="E5379">
        <v>1</v>
      </c>
      <c r="F5379" s="48">
        <v>2.2499999496999999E-5</v>
      </c>
      <c r="G5379">
        <v>-1.31578947368421</v>
      </c>
      <c r="H5379">
        <v>16.966728571082498</v>
      </c>
      <c r="I5379">
        <v>209.36330856806799</v>
      </c>
      <c r="L5379">
        <v>25.707187419454598</v>
      </c>
      <c r="M5379">
        <v>25.707187419454598</v>
      </c>
      <c r="N5379">
        <v>0.12628921931819601</v>
      </c>
      <c r="O5379">
        <v>45.3333333333333</v>
      </c>
      <c r="P5379">
        <v>-3.2731081434935902E-2</v>
      </c>
    </row>
    <row r="5380" spans="1:16" x14ac:dyDescent="0.25">
      <c r="A5380">
        <v>203.92</v>
      </c>
      <c r="B5380">
        <v>45377.694213888899</v>
      </c>
      <c r="C5380">
        <v>1823.4</v>
      </c>
      <c r="D5380">
        <v>209.36663623471799</v>
      </c>
      <c r="E5380">
        <v>1</v>
      </c>
      <c r="F5380" s="48">
        <v>2.2499999496999999E-5</v>
      </c>
      <c r="G5380">
        <v>0</v>
      </c>
      <c r="H5380">
        <v>16.9700562377325</v>
      </c>
      <c r="I5380">
        <v>209.36663623471799</v>
      </c>
      <c r="L5380">
        <v>25.712229338621199</v>
      </c>
      <c r="M5380">
        <v>25.712229338621199</v>
      </c>
      <c r="N5380">
        <v>0.12628921931819601</v>
      </c>
      <c r="O5380">
        <v>45.358208955223901</v>
      </c>
      <c r="P5380">
        <v>0</v>
      </c>
    </row>
    <row r="5381" spans="1:16" x14ac:dyDescent="0.25">
      <c r="A5381">
        <v>203.96</v>
      </c>
      <c r="B5381">
        <v>45377.694214340299</v>
      </c>
      <c r="C5381">
        <v>1822.4</v>
      </c>
      <c r="D5381">
        <v>209.369979027125</v>
      </c>
      <c r="E5381">
        <v>1</v>
      </c>
      <c r="F5381">
        <v>0</v>
      </c>
      <c r="G5381">
        <v>-2.8947368421053201</v>
      </c>
      <c r="H5381">
        <v>16.973399030140001</v>
      </c>
      <c r="I5381">
        <v>209.369979027125</v>
      </c>
      <c r="L5381">
        <v>25.717294175602301</v>
      </c>
      <c r="M5381">
        <v>25.717294175602301</v>
      </c>
      <c r="N5381">
        <v>0.126289219318135</v>
      </c>
      <c r="O5381">
        <v>45.3333333333333</v>
      </c>
      <c r="P5381">
        <v>-7.2008379156853305E-2</v>
      </c>
    </row>
    <row r="5382" spans="1:16" x14ac:dyDescent="0.25">
      <c r="A5382">
        <v>204</v>
      </c>
      <c r="B5382">
        <v>45377.694214814801</v>
      </c>
      <c r="C5382">
        <v>1823.4</v>
      </c>
      <c r="D5382">
        <v>209.37330669377499</v>
      </c>
      <c r="E5382">
        <v>1</v>
      </c>
      <c r="F5382" s="48">
        <v>2.2499999496999999E-5</v>
      </c>
      <c r="G5382">
        <v>1.31578947368421</v>
      </c>
      <c r="H5382">
        <v>16.976726696789999</v>
      </c>
      <c r="I5382">
        <v>209.37330669377499</v>
      </c>
      <c r="L5382">
        <v>25.722336094768998</v>
      </c>
      <c r="M5382">
        <v>25.722336094768998</v>
      </c>
      <c r="N5382">
        <v>0.12625906429926001</v>
      </c>
      <c r="O5382">
        <v>45.358208955223901</v>
      </c>
      <c r="P5382">
        <v>3.2731081434935902E-2</v>
      </c>
    </row>
    <row r="5383" spans="1:16" x14ac:dyDescent="0.25">
      <c r="A5383">
        <v>204.04</v>
      </c>
      <c r="B5383">
        <v>45377.694215277799</v>
      </c>
      <c r="C5383">
        <v>1822.4</v>
      </c>
      <c r="D5383">
        <v>209.376619234668</v>
      </c>
      <c r="E5383">
        <v>1</v>
      </c>
      <c r="F5383">
        <v>0</v>
      </c>
      <c r="G5383">
        <v>-1.31578947368421</v>
      </c>
      <c r="H5383">
        <v>16.980039237682501</v>
      </c>
      <c r="I5383">
        <v>209.376619234668</v>
      </c>
      <c r="L5383">
        <v>25.727355096121201</v>
      </c>
      <c r="M5383">
        <v>25.727355096121201</v>
      </c>
      <c r="N5383">
        <v>0.12613844422349901</v>
      </c>
      <c r="O5383">
        <v>45.3333333333333</v>
      </c>
      <c r="P5383">
        <v>-3.2731081434935902E-2</v>
      </c>
    </row>
    <row r="5384" spans="1:16" x14ac:dyDescent="0.25">
      <c r="A5384">
        <v>204.08</v>
      </c>
      <c r="B5384">
        <v>45377.6942157292</v>
      </c>
      <c r="C5384">
        <v>1822.4</v>
      </c>
      <c r="D5384">
        <v>209.37993177556001</v>
      </c>
      <c r="E5384">
        <v>1</v>
      </c>
      <c r="F5384" s="48">
        <v>4.4999998993999998E-5</v>
      </c>
      <c r="G5384">
        <v>-4.4736842105261401</v>
      </c>
      <c r="H5384">
        <v>16.983351778574999</v>
      </c>
      <c r="I5384">
        <v>209.37993177556001</v>
      </c>
      <c r="L5384">
        <v>25.7323740974735</v>
      </c>
      <c r="M5384">
        <v>25.7323740974735</v>
      </c>
      <c r="N5384">
        <v>0.12601782414774201</v>
      </c>
      <c r="O5384">
        <v>45.3333333333333</v>
      </c>
      <c r="P5384">
        <v>-0.11128567687876099</v>
      </c>
    </row>
    <row r="5385" spans="1:16" x14ac:dyDescent="0.25">
      <c r="A5385">
        <v>204.12</v>
      </c>
      <c r="B5385">
        <v>45377.694216215299</v>
      </c>
      <c r="C5385">
        <v>1822.4</v>
      </c>
      <c r="D5385">
        <v>209.38325944221</v>
      </c>
      <c r="E5385">
        <v>1</v>
      </c>
      <c r="F5385">
        <v>0</v>
      </c>
      <c r="G5385">
        <v>-2.8947368421053201</v>
      </c>
      <c r="H5385">
        <v>16.986679445225001</v>
      </c>
      <c r="I5385">
        <v>209.38325944221</v>
      </c>
      <c r="L5385">
        <v>25.7374160166402</v>
      </c>
      <c r="M5385">
        <v>25.7374160166402</v>
      </c>
      <c r="N5385">
        <v>0.12598766912880099</v>
      </c>
      <c r="O5385">
        <v>45.3333333333333</v>
      </c>
      <c r="P5385">
        <v>-7.2008379156853305E-2</v>
      </c>
    </row>
    <row r="5386" spans="1:16" x14ac:dyDescent="0.25">
      <c r="A5386">
        <v>204.16</v>
      </c>
      <c r="B5386">
        <v>45377.6942166667</v>
      </c>
      <c r="C5386">
        <v>1824.6</v>
      </c>
      <c r="D5386">
        <v>209.38658710886</v>
      </c>
      <c r="E5386">
        <v>1</v>
      </c>
      <c r="F5386" s="48">
        <v>2.2499999496999999E-5</v>
      </c>
      <c r="G5386">
        <v>0</v>
      </c>
      <c r="H5386">
        <v>16.990007111874998</v>
      </c>
      <c r="I5386">
        <v>209.38658710886</v>
      </c>
      <c r="L5386">
        <v>25.742457935806801</v>
      </c>
      <c r="M5386">
        <v>25.742457935806801</v>
      </c>
      <c r="N5386">
        <v>0.126047979166626</v>
      </c>
      <c r="O5386">
        <v>45.388059701492601</v>
      </c>
      <c r="P5386">
        <v>0</v>
      </c>
    </row>
    <row r="5387" spans="1:16" x14ac:dyDescent="0.25">
      <c r="A5387">
        <v>204.2</v>
      </c>
      <c r="B5387">
        <v>45377.694217129603</v>
      </c>
      <c r="C5387">
        <v>1823.4</v>
      </c>
      <c r="D5387">
        <v>209.38994502702499</v>
      </c>
      <c r="E5387">
        <v>1</v>
      </c>
      <c r="F5387" s="48">
        <v>2.2499999496999999E-5</v>
      </c>
      <c r="G5387">
        <v>-3.1578947368419299</v>
      </c>
      <c r="H5387">
        <v>16.99336503004</v>
      </c>
      <c r="I5387">
        <v>209.38994502702499</v>
      </c>
      <c r="L5387">
        <v>25.747545690602301</v>
      </c>
      <c r="M5387">
        <v>25.747545690602301</v>
      </c>
      <c r="N5387">
        <v>0.12610828920450701</v>
      </c>
      <c r="O5387">
        <v>45.358208955223901</v>
      </c>
      <c r="P5387">
        <v>-7.8554595443825495E-2</v>
      </c>
    </row>
    <row r="5388" spans="1:16" x14ac:dyDescent="0.25">
      <c r="A5388">
        <v>204.24</v>
      </c>
      <c r="B5388">
        <v>45377.694217592601</v>
      </c>
      <c r="C5388">
        <v>1823.4</v>
      </c>
      <c r="D5388">
        <v>209.39330294518999</v>
      </c>
      <c r="E5388">
        <v>1</v>
      </c>
      <c r="F5388" s="48">
        <v>-2.2499999496999999E-5</v>
      </c>
      <c r="G5388">
        <v>1.31578947368421</v>
      </c>
      <c r="H5388">
        <v>16.996722948205001</v>
      </c>
      <c r="I5388">
        <v>209.39330294518999</v>
      </c>
      <c r="L5388">
        <v>25.752633445397802</v>
      </c>
      <c r="M5388">
        <v>25.752633445397802</v>
      </c>
      <c r="N5388">
        <v>0.12616859924243401</v>
      </c>
      <c r="O5388">
        <v>45.358208955223901</v>
      </c>
      <c r="P5388">
        <v>3.2731081434935902E-2</v>
      </c>
    </row>
    <row r="5389" spans="1:16" x14ac:dyDescent="0.25">
      <c r="A5389">
        <v>204.28</v>
      </c>
      <c r="B5389">
        <v>45377.694218067103</v>
      </c>
      <c r="C5389">
        <v>1823.4</v>
      </c>
      <c r="D5389">
        <v>209.39667598911299</v>
      </c>
      <c r="E5389">
        <v>1</v>
      </c>
      <c r="F5389">
        <v>0</v>
      </c>
      <c r="G5389">
        <v>2.8947368421053201</v>
      </c>
      <c r="H5389">
        <v>17.000095992127498</v>
      </c>
      <c r="I5389">
        <v>209.39667598911299</v>
      </c>
      <c r="L5389">
        <v>25.757744118007601</v>
      </c>
      <c r="M5389">
        <v>25.757744118007601</v>
      </c>
      <c r="N5389">
        <v>0.12628921931819601</v>
      </c>
      <c r="O5389">
        <v>45.358208955223901</v>
      </c>
      <c r="P5389">
        <v>7.2008379156853305E-2</v>
      </c>
    </row>
    <row r="5390" spans="1:16" x14ac:dyDescent="0.25">
      <c r="A5390">
        <v>204.32</v>
      </c>
      <c r="B5390">
        <v>45377.694218530101</v>
      </c>
      <c r="C5390">
        <v>1823.4</v>
      </c>
      <c r="D5390">
        <v>209.40003390727799</v>
      </c>
      <c r="E5390">
        <v>1</v>
      </c>
      <c r="F5390">
        <v>0</v>
      </c>
      <c r="G5390">
        <v>0</v>
      </c>
      <c r="H5390">
        <v>17.0034539102925</v>
      </c>
      <c r="I5390">
        <v>209.40003390727799</v>
      </c>
      <c r="L5390">
        <v>25.762831872803002</v>
      </c>
      <c r="M5390">
        <v>25.762831872803002</v>
      </c>
      <c r="N5390">
        <v>0.12640983939394801</v>
      </c>
      <c r="O5390">
        <v>45.358208955223901</v>
      </c>
      <c r="P5390">
        <v>0</v>
      </c>
    </row>
    <row r="5391" spans="1:16" x14ac:dyDescent="0.25">
      <c r="A5391">
        <v>204.36</v>
      </c>
      <c r="B5391">
        <v>45377.694218981502</v>
      </c>
      <c r="C5391">
        <v>1823.4</v>
      </c>
      <c r="D5391">
        <v>209.403376699685</v>
      </c>
      <c r="E5391">
        <v>1</v>
      </c>
      <c r="F5391">
        <v>0</v>
      </c>
      <c r="G5391">
        <v>1.31578947368421</v>
      </c>
      <c r="H5391">
        <v>17.006796702700001</v>
      </c>
      <c r="I5391">
        <v>209.403376699685</v>
      </c>
      <c r="L5391">
        <v>25.7678967097841</v>
      </c>
      <c r="M5391">
        <v>25.7678967097841</v>
      </c>
      <c r="N5391">
        <v>0.126500304450713</v>
      </c>
      <c r="O5391">
        <v>45.358208955223901</v>
      </c>
      <c r="P5391">
        <v>3.2731081434935902E-2</v>
      </c>
    </row>
    <row r="5392" spans="1:16" x14ac:dyDescent="0.25">
      <c r="A5392">
        <v>204.4</v>
      </c>
      <c r="B5392">
        <v>45377.694219444398</v>
      </c>
      <c r="C5392">
        <v>1823.4</v>
      </c>
      <c r="D5392">
        <v>209.406689240578</v>
      </c>
      <c r="E5392">
        <v>1</v>
      </c>
      <c r="F5392" s="48">
        <v>-2.2499999496999999E-5</v>
      </c>
      <c r="G5392">
        <v>1.31578947368421</v>
      </c>
      <c r="H5392">
        <v>17.010109243592499</v>
      </c>
      <c r="I5392">
        <v>209.406689240578</v>
      </c>
      <c r="L5392">
        <v>25.772915711136399</v>
      </c>
      <c r="M5392">
        <v>25.772915711136399</v>
      </c>
      <c r="N5392">
        <v>0.12650030445077401</v>
      </c>
      <c r="O5392">
        <v>45.358208955223901</v>
      </c>
      <c r="P5392">
        <v>3.2731081434935902E-2</v>
      </c>
    </row>
    <row r="5393" spans="1:16" x14ac:dyDescent="0.25">
      <c r="A5393">
        <v>204.44</v>
      </c>
      <c r="B5393">
        <v>45377.694219907396</v>
      </c>
      <c r="C5393">
        <v>1823.4</v>
      </c>
      <c r="D5393">
        <v>209.410016907228</v>
      </c>
      <c r="E5393">
        <v>1</v>
      </c>
      <c r="F5393">
        <v>0</v>
      </c>
      <c r="G5393">
        <v>-3.1578947368419299</v>
      </c>
      <c r="H5393">
        <v>17.0134369102425</v>
      </c>
      <c r="I5393">
        <v>209.410016907228</v>
      </c>
      <c r="L5393">
        <v>25.777957630303099</v>
      </c>
      <c r="M5393">
        <v>25.777957630303099</v>
      </c>
      <c r="N5393">
        <v>0.12650030445076399</v>
      </c>
      <c r="O5393">
        <v>45.358208955223901</v>
      </c>
      <c r="P5393">
        <v>-7.8554595443825495E-2</v>
      </c>
    </row>
    <row r="5394" spans="1:16" x14ac:dyDescent="0.25">
      <c r="A5394">
        <v>204.48</v>
      </c>
      <c r="B5394">
        <v>45377.694220370402</v>
      </c>
      <c r="C5394">
        <v>1824.6</v>
      </c>
      <c r="D5394">
        <v>209.41335969963501</v>
      </c>
      <c r="E5394">
        <v>1</v>
      </c>
      <c r="F5394">
        <v>0</v>
      </c>
      <c r="G5394">
        <v>1.5789473684211099</v>
      </c>
      <c r="H5394">
        <v>17.016779702649998</v>
      </c>
      <c r="I5394">
        <v>209.41335969963501</v>
      </c>
      <c r="L5394">
        <v>25.783022467284098</v>
      </c>
      <c r="M5394">
        <v>25.783022467284098</v>
      </c>
      <c r="N5394">
        <v>0.12650030445077401</v>
      </c>
      <c r="O5394">
        <v>45.388059701492601</v>
      </c>
      <c r="P5394">
        <v>3.9277297721917397E-2</v>
      </c>
    </row>
    <row r="5395" spans="1:16" x14ac:dyDescent="0.25">
      <c r="A5395">
        <v>204.52</v>
      </c>
      <c r="B5395">
        <v>45377.694220821802</v>
      </c>
      <c r="C5395">
        <v>1823.4</v>
      </c>
      <c r="D5395">
        <v>209.416687366285</v>
      </c>
      <c r="E5395">
        <v>1</v>
      </c>
      <c r="F5395" s="48">
        <v>2.2499999496999999E-5</v>
      </c>
      <c r="G5395">
        <v>0</v>
      </c>
      <c r="H5395">
        <v>17.0201073693</v>
      </c>
      <c r="I5395">
        <v>209.416687366285</v>
      </c>
      <c r="L5395">
        <v>25.788064386450799</v>
      </c>
      <c r="M5395">
        <v>25.788064386450799</v>
      </c>
      <c r="N5395">
        <v>0.12640983939395201</v>
      </c>
      <c r="O5395">
        <v>45.358208955223901</v>
      </c>
      <c r="P5395">
        <v>0</v>
      </c>
    </row>
    <row r="5396" spans="1:16" x14ac:dyDescent="0.25">
      <c r="A5396">
        <v>204.56</v>
      </c>
      <c r="B5396">
        <v>45377.694221284699</v>
      </c>
      <c r="C5396">
        <v>1823.4</v>
      </c>
      <c r="D5396">
        <v>209.41998478142</v>
      </c>
      <c r="E5396">
        <v>1</v>
      </c>
      <c r="F5396" s="48">
        <v>-2.2499999496999999E-5</v>
      </c>
      <c r="G5396">
        <v>0</v>
      </c>
      <c r="H5396">
        <v>17.023404784435002</v>
      </c>
      <c r="I5396">
        <v>209.41998478142</v>
      </c>
      <c r="L5396">
        <v>25.7930604699886</v>
      </c>
      <c r="M5396">
        <v>25.7930604699886</v>
      </c>
      <c r="N5396">
        <v>0.12625906429919501</v>
      </c>
      <c r="O5396">
        <v>45.358208955223901</v>
      </c>
      <c r="P5396">
        <v>0</v>
      </c>
    </row>
    <row r="5397" spans="1:16" x14ac:dyDescent="0.25">
      <c r="A5397">
        <v>204.6</v>
      </c>
      <c r="B5397">
        <v>45377.694221747697</v>
      </c>
      <c r="C5397">
        <v>1825.8</v>
      </c>
      <c r="D5397">
        <v>209.42329732231201</v>
      </c>
      <c r="E5397">
        <v>1</v>
      </c>
      <c r="F5397">
        <v>0</v>
      </c>
      <c r="G5397">
        <v>3.1578947368419299</v>
      </c>
      <c r="H5397">
        <v>17.0267173253275</v>
      </c>
      <c r="I5397">
        <v>209.42329732231201</v>
      </c>
      <c r="L5397">
        <v>25.798079471340898</v>
      </c>
      <c r="M5397">
        <v>25.798079471340898</v>
      </c>
      <c r="N5397">
        <v>0.12616859924238299</v>
      </c>
      <c r="O5397">
        <v>45.417910447761201</v>
      </c>
      <c r="P5397">
        <v>7.8554595443825495E-2</v>
      </c>
    </row>
    <row r="5398" spans="1:16" x14ac:dyDescent="0.25">
      <c r="A5398">
        <v>204.64</v>
      </c>
      <c r="B5398">
        <v>45377.694222222199</v>
      </c>
      <c r="C5398">
        <v>1821.2</v>
      </c>
      <c r="D5398">
        <v>209.42660986320499</v>
      </c>
      <c r="E5398">
        <v>1</v>
      </c>
      <c r="F5398">
        <v>0</v>
      </c>
      <c r="G5398">
        <v>-1.5789473684211099</v>
      </c>
      <c r="H5398">
        <v>17.030029866220001</v>
      </c>
      <c r="I5398">
        <v>209.42660986320499</v>
      </c>
      <c r="L5398">
        <v>25.8030984726932</v>
      </c>
      <c r="M5398">
        <v>25.8030984726932</v>
      </c>
      <c r="N5398">
        <v>0.126198754261375</v>
      </c>
      <c r="O5398">
        <v>45.3034825870647</v>
      </c>
      <c r="P5398">
        <v>-3.9277297721917397E-2</v>
      </c>
    </row>
    <row r="5399" spans="1:16" x14ac:dyDescent="0.25">
      <c r="A5399">
        <v>204.68</v>
      </c>
      <c r="B5399">
        <v>45377.694222673599</v>
      </c>
      <c r="C5399">
        <v>1823.4</v>
      </c>
      <c r="D5399">
        <v>209.42995265561299</v>
      </c>
      <c r="E5399">
        <v>1</v>
      </c>
      <c r="F5399" s="48">
        <v>-2.2499999496999999E-5</v>
      </c>
      <c r="G5399">
        <v>0</v>
      </c>
      <c r="H5399">
        <v>17.033372658627499</v>
      </c>
      <c r="I5399">
        <v>209.42995265561299</v>
      </c>
      <c r="L5399">
        <v>25.808163309674299</v>
      </c>
      <c r="M5399">
        <v>25.808163309674299</v>
      </c>
      <c r="N5399">
        <v>0.12622890928031499</v>
      </c>
      <c r="O5399">
        <v>45.358208955223901</v>
      </c>
      <c r="P5399">
        <v>0</v>
      </c>
    </row>
    <row r="5400" spans="1:16" x14ac:dyDescent="0.25">
      <c r="A5400">
        <v>204.72</v>
      </c>
      <c r="B5400">
        <v>45377.694223148203</v>
      </c>
      <c r="C5400">
        <v>1822.4</v>
      </c>
      <c r="D5400">
        <v>209.43329544802</v>
      </c>
      <c r="E5400">
        <v>1</v>
      </c>
      <c r="F5400">
        <v>0</v>
      </c>
      <c r="G5400">
        <v>0</v>
      </c>
      <c r="H5400">
        <v>17.036715451035001</v>
      </c>
      <c r="I5400">
        <v>209.43329544802</v>
      </c>
      <c r="L5400">
        <v>25.813228146655302</v>
      </c>
      <c r="M5400">
        <v>25.813228146655302</v>
      </c>
      <c r="N5400">
        <v>0.12622890928031999</v>
      </c>
      <c r="O5400">
        <v>45.3333333333333</v>
      </c>
      <c r="P5400">
        <v>0</v>
      </c>
    </row>
    <row r="5401" spans="1:16" x14ac:dyDescent="0.25">
      <c r="A5401">
        <v>204.76</v>
      </c>
      <c r="B5401">
        <v>45377.694223611099</v>
      </c>
      <c r="C5401">
        <v>1822.4</v>
      </c>
      <c r="D5401">
        <v>209.43666849194199</v>
      </c>
      <c r="E5401">
        <v>1</v>
      </c>
      <c r="F5401">
        <v>0</v>
      </c>
      <c r="G5401">
        <v>-1.31578947368421</v>
      </c>
      <c r="H5401">
        <v>17.040088494957502</v>
      </c>
      <c r="I5401">
        <v>209.43666849194199</v>
      </c>
      <c r="L5401">
        <v>25.8183388192652</v>
      </c>
      <c r="M5401">
        <v>25.8183388192652</v>
      </c>
      <c r="N5401">
        <v>0.12631937433707099</v>
      </c>
      <c r="O5401">
        <v>45.3333333333333</v>
      </c>
      <c r="P5401">
        <v>-3.2731081434935902E-2</v>
      </c>
    </row>
    <row r="5402" spans="1:16" x14ac:dyDescent="0.25">
      <c r="A5402">
        <v>204.8</v>
      </c>
      <c r="B5402">
        <v>45377.694224074097</v>
      </c>
      <c r="C5402">
        <v>1824.6</v>
      </c>
      <c r="D5402">
        <v>209.440026410108</v>
      </c>
      <c r="E5402">
        <v>1</v>
      </c>
      <c r="F5402" s="48">
        <v>2.2499999496999999E-5</v>
      </c>
      <c r="G5402">
        <v>2.8947368421053201</v>
      </c>
      <c r="H5402">
        <v>17.043446413122499</v>
      </c>
      <c r="I5402">
        <v>209.440026410108</v>
      </c>
      <c r="L5402">
        <v>25.823426574060601</v>
      </c>
      <c r="M5402">
        <v>25.823426574060601</v>
      </c>
      <c r="N5402">
        <v>0.12640983939395201</v>
      </c>
      <c r="O5402">
        <v>45.388059701492601</v>
      </c>
      <c r="P5402">
        <v>7.2008379156853305E-2</v>
      </c>
    </row>
    <row r="5403" spans="1:16" x14ac:dyDescent="0.25">
      <c r="A5403">
        <v>204.84</v>
      </c>
      <c r="B5403">
        <v>45377.694224525498</v>
      </c>
      <c r="C5403">
        <v>1824.6</v>
      </c>
      <c r="D5403">
        <v>209.44336920251499</v>
      </c>
      <c r="E5403">
        <v>1</v>
      </c>
      <c r="F5403" s="48">
        <v>-2.2499999496999999E-5</v>
      </c>
      <c r="G5403">
        <v>2.8947368421053201</v>
      </c>
      <c r="H5403">
        <v>17.046789205530001</v>
      </c>
      <c r="I5403">
        <v>209.44336920251499</v>
      </c>
      <c r="L5403">
        <v>25.8284914110417</v>
      </c>
      <c r="M5403">
        <v>25.8284914110417</v>
      </c>
      <c r="N5403">
        <v>0.12647014943182799</v>
      </c>
      <c r="O5403">
        <v>45.388059701492601</v>
      </c>
      <c r="P5403">
        <v>7.2008379156853305E-2</v>
      </c>
    </row>
    <row r="5404" spans="1:16" x14ac:dyDescent="0.25">
      <c r="A5404">
        <v>204.88</v>
      </c>
      <c r="B5404">
        <v>45377.694224999999</v>
      </c>
      <c r="C5404">
        <v>1823.4</v>
      </c>
      <c r="D5404">
        <v>209.44666661765001</v>
      </c>
      <c r="E5404">
        <v>1</v>
      </c>
      <c r="F5404">
        <v>0</v>
      </c>
      <c r="G5404">
        <v>1.31578947368421</v>
      </c>
      <c r="H5404">
        <v>17.050086620664999</v>
      </c>
      <c r="I5404">
        <v>209.44666661765001</v>
      </c>
      <c r="L5404">
        <v>25.8334874945796</v>
      </c>
      <c r="M5404">
        <v>25.8334874945796</v>
      </c>
      <c r="N5404">
        <v>0.12640983939394801</v>
      </c>
      <c r="O5404">
        <v>45.358208955223901</v>
      </c>
      <c r="P5404">
        <v>3.2731081434935902E-2</v>
      </c>
    </row>
    <row r="5405" spans="1:16" x14ac:dyDescent="0.25">
      <c r="A5405">
        <v>204.92</v>
      </c>
      <c r="B5405">
        <v>45377.694225462998</v>
      </c>
      <c r="C5405">
        <v>1823.4</v>
      </c>
      <c r="D5405">
        <v>209.4499942843</v>
      </c>
      <c r="E5405">
        <v>1</v>
      </c>
      <c r="F5405">
        <v>0</v>
      </c>
      <c r="G5405">
        <v>-1.5789473684211099</v>
      </c>
      <c r="H5405">
        <v>17.053414287315</v>
      </c>
      <c r="I5405">
        <v>209.4499942843</v>
      </c>
      <c r="L5405">
        <v>25.838529413746201</v>
      </c>
      <c r="M5405">
        <v>25.838529413746201</v>
      </c>
      <c r="N5405">
        <v>0.12640983939395201</v>
      </c>
      <c r="O5405">
        <v>45.358208955223901</v>
      </c>
      <c r="P5405">
        <v>-3.9277297721917397E-2</v>
      </c>
    </row>
    <row r="5406" spans="1:16" x14ac:dyDescent="0.25">
      <c r="A5406">
        <v>204.96</v>
      </c>
      <c r="B5406">
        <v>45377.694225914398</v>
      </c>
      <c r="C5406">
        <v>1823.4</v>
      </c>
      <c r="D5406">
        <v>209.45332195095</v>
      </c>
      <c r="E5406">
        <v>1</v>
      </c>
      <c r="F5406">
        <v>0</v>
      </c>
      <c r="G5406">
        <v>0</v>
      </c>
      <c r="H5406">
        <v>17.056741953964998</v>
      </c>
      <c r="I5406">
        <v>209.45332195095</v>
      </c>
      <c r="L5406">
        <v>25.843571332912902</v>
      </c>
      <c r="M5406">
        <v>25.843571332912902</v>
      </c>
      <c r="N5406">
        <v>0.126349529356067</v>
      </c>
      <c r="O5406">
        <v>45.358208955223901</v>
      </c>
      <c r="P5406">
        <v>0</v>
      </c>
    </row>
    <row r="5407" spans="1:16" x14ac:dyDescent="0.25">
      <c r="A5407">
        <v>205</v>
      </c>
      <c r="B5407">
        <v>45377.694226377302</v>
      </c>
      <c r="C5407">
        <v>1824.6</v>
      </c>
      <c r="D5407">
        <v>209.45663449184201</v>
      </c>
      <c r="E5407">
        <v>1</v>
      </c>
      <c r="F5407">
        <v>0</v>
      </c>
      <c r="G5407">
        <v>1.5789473684211099</v>
      </c>
      <c r="H5407">
        <v>17.0600544948575</v>
      </c>
      <c r="I5407">
        <v>209.45663449184201</v>
      </c>
      <c r="L5407">
        <v>25.848590334265101</v>
      </c>
      <c r="M5407">
        <v>25.848590334265101</v>
      </c>
      <c r="N5407">
        <v>0.126259064299199</v>
      </c>
      <c r="O5407">
        <v>45.388059701492601</v>
      </c>
      <c r="P5407">
        <v>3.9277297721917397E-2</v>
      </c>
    </row>
    <row r="5408" spans="1:16" x14ac:dyDescent="0.25">
      <c r="A5408">
        <v>205.04</v>
      </c>
      <c r="B5408">
        <v>45377.694226851898</v>
      </c>
      <c r="C5408">
        <v>1823.4</v>
      </c>
      <c r="D5408">
        <v>209.45994703273499</v>
      </c>
      <c r="E5408">
        <v>1</v>
      </c>
      <c r="F5408" s="48">
        <v>-2.2499999496999999E-5</v>
      </c>
      <c r="G5408">
        <v>0</v>
      </c>
      <c r="H5408">
        <v>17.063367035750002</v>
      </c>
      <c r="I5408">
        <v>209.45994703273499</v>
      </c>
      <c r="L5408">
        <v>25.853609335617499</v>
      </c>
      <c r="M5408">
        <v>25.853609335617499</v>
      </c>
      <c r="N5408">
        <v>0.12613844422349901</v>
      </c>
      <c r="O5408">
        <v>45.358208955223901</v>
      </c>
      <c r="P5408">
        <v>0</v>
      </c>
    </row>
    <row r="5409" spans="1:16" x14ac:dyDescent="0.25">
      <c r="A5409">
        <v>205.08</v>
      </c>
      <c r="B5409">
        <v>45377.694227303196</v>
      </c>
      <c r="C5409">
        <v>1823.4</v>
      </c>
      <c r="D5409">
        <v>209.46325957362799</v>
      </c>
      <c r="E5409">
        <v>1</v>
      </c>
      <c r="F5409" s="48">
        <v>2.2499999496999999E-5</v>
      </c>
      <c r="G5409">
        <v>0</v>
      </c>
      <c r="H5409">
        <v>17.0666795766425</v>
      </c>
      <c r="I5409">
        <v>209.46325957362799</v>
      </c>
      <c r="L5409">
        <v>25.858628336969701</v>
      </c>
      <c r="M5409">
        <v>25.858628336969701</v>
      </c>
      <c r="N5409">
        <v>0.126047979166687</v>
      </c>
      <c r="O5409">
        <v>45.358208955223901</v>
      </c>
      <c r="P5409">
        <v>0</v>
      </c>
    </row>
    <row r="5410" spans="1:16" x14ac:dyDescent="0.25">
      <c r="A5410">
        <v>205.12</v>
      </c>
      <c r="B5410">
        <v>45377.694227789398</v>
      </c>
      <c r="C5410">
        <v>1824.6</v>
      </c>
      <c r="D5410">
        <v>209.46657211452001</v>
      </c>
      <c r="E5410">
        <v>1</v>
      </c>
      <c r="F5410" s="48">
        <v>2.2499999496999999E-5</v>
      </c>
      <c r="G5410">
        <v>1.5789473684211099</v>
      </c>
      <c r="H5410">
        <v>17.069992117535001</v>
      </c>
      <c r="I5410">
        <v>209.46657211452001</v>
      </c>
      <c r="L5410">
        <v>25.863647338322</v>
      </c>
      <c r="M5410">
        <v>25.863647338322</v>
      </c>
      <c r="N5410">
        <v>0.12598766912880099</v>
      </c>
      <c r="O5410">
        <v>45.388059701492601</v>
      </c>
      <c r="P5410">
        <v>3.9277297721917397E-2</v>
      </c>
    </row>
    <row r="5411" spans="1:16" x14ac:dyDescent="0.25">
      <c r="A5411">
        <v>205.16</v>
      </c>
      <c r="B5411">
        <v>45377.6942282292</v>
      </c>
      <c r="C5411">
        <v>1824.6</v>
      </c>
      <c r="D5411">
        <v>209.46989978117</v>
      </c>
      <c r="E5411">
        <v>1</v>
      </c>
      <c r="F5411">
        <v>0</v>
      </c>
      <c r="G5411">
        <v>1.5789473684211099</v>
      </c>
      <c r="H5411">
        <v>17.073319784184999</v>
      </c>
      <c r="I5411">
        <v>209.46989978117</v>
      </c>
      <c r="L5411">
        <v>25.868689257488601</v>
      </c>
      <c r="M5411">
        <v>25.868689257488601</v>
      </c>
      <c r="N5411">
        <v>0.12601782414768101</v>
      </c>
      <c r="O5411">
        <v>45.388059701492601</v>
      </c>
      <c r="P5411">
        <v>3.9277297721917397E-2</v>
      </c>
    </row>
    <row r="5412" spans="1:16" x14ac:dyDescent="0.25">
      <c r="A5412">
        <v>205.2</v>
      </c>
      <c r="B5412">
        <v>45377.694228692097</v>
      </c>
      <c r="C5412">
        <v>1822.4</v>
      </c>
      <c r="D5412">
        <v>209.47324257357701</v>
      </c>
      <c r="E5412">
        <v>1</v>
      </c>
      <c r="F5412">
        <v>0</v>
      </c>
      <c r="G5412">
        <v>-1.31578947368421</v>
      </c>
      <c r="H5412">
        <v>17.076662576592501</v>
      </c>
      <c r="I5412">
        <v>209.47324257357701</v>
      </c>
      <c r="L5412">
        <v>25.8737540944697</v>
      </c>
      <c r="M5412">
        <v>25.8737540944697</v>
      </c>
      <c r="N5412">
        <v>0.126047979166626</v>
      </c>
      <c r="O5412">
        <v>45.3333333333333</v>
      </c>
      <c r="P5412">
        <v>-3.2731081434935902E-2</v>
      </c>
    </row>
    <row r="5413" spans="1:16" x14ac:dyDescent="0.25">
      <c r="A5413">
        <v>205.24</v>
      </c>
      <c r="B5413">
        <v>45377.694229155102</v>
      </c>
      <c r="C5413">
        <v>1823.4</v>
      </c>
      <c r="D5413">
        <v>209.47661561749999</v>
      </c>
      <c r="E5413">
        <v>1</v>
      </c>
      <c r="F5413">
        <v>0</v>
      </c>
      <c r="G5413">
        <v>-1.5789473684211099</v>
      </c>
      <c r="H5413">
        <v>17.080035620515002</v>
      </c>
      <c r="I5413">
        <v>209.47661561749999</v>
      </c>
      <c r="L5413">
        <v>25.878864767079602</v>
      </c>
      <c r="M5413">
        <v>25.878864767079602</v>
      </c>
      <c r="N5413">
        <v>0.126108289204553</v>
      </c>
      <c r="O5413">
        <v>45.358208955223901</v>
      </c>
      <c r="P5413">
        <v>-3.9277297721917397E-2</v>
      </c>
    </row>
    <row r="5414" spans="1:16" x14ac:dyDescent="0.25">
      <c r="A5414">
        <v>205.28</v>
      </c>
      <c r="B5414">
        <v>45377.694229629597</v>
      </c>
      <c r="C5414">
        <v>1822.4</v>
      </c>
      <c r="D5414">
        <v>209.47998866142299</v>
      </c>
      <c r="E5414">
        <v>1</v>
      </c>
      <c r="F5414" s="48">
        <v>2.2499999496999999E-5</v>
      </c>
      <c r="G5414">
        <v>-1.31578947368421</v>
      </c>
      <c r="H5414">
        <v>17.083408664437499</v>
      </c>
      <c r="I5414">
        <v>209.47998866142299</v>
      </c>
      <c r="L5414">
        <v>25.883975439689401</v>
      </c>
      <c r="M5414">
        <v>25.883975439689401</v>
      </c>
      <c r="N5414">
        <v>0.126198754261379</v>
      </c>
      <c r="O5414">
        <v>45.3333333333333</v>
      </c>
      <c r="P5414">
        <v>-3.2731081434935902E-2</v>
      </c>
    </row>
    <row r="5415" spans="1:16" x14ac:dyDescent="0.25">
      <c r="A5415">
        <v>205.32</v>
      </c>
      <c r="B5415">
        <v>45377.6942301042</v>
      </c>
      <c r="C5415">
        <v>1822.4</v>
      </c>
      <c r="D5415">
        <v>209.48334657958799</v>
      </c>
      <c r="E5415">
        <v>1</v>
      </c>
      <c r="F5415" s="48">
        <v>2.2499999496999999E-5</v>
      </c>
      <c r="G5415">
        <v>-1.31578947368421</v>
      </c>
      <c r="H5415">
        <v>17.0867665826025</v>
      </c>
      <c r="I5415">
        <v>209.48334657958799</v>
      </c>
      <c r="L5415">
        <v>25.889063194484901</v>
      </c>
      <c r="M5415">
        <v>25.889063194484901</v>
      </c>
      <c r="N5415">
        <v>0.126319374337131</v>
      </c>
      <c r="O5415">
        <v>45.3333333333333</v>
      </c>
      <c r="P5415">
        <v>-3.2731081434935902E-2</v>
      </c>
    </row>
    <row r="5416" spans="1:16" x14ac:dyDescent="0.25">
      <c r="A5416">
        <v>205.36</v>
      </c>
      <c r="B5416">
        <v>45377.694230544002</v>
      </c>
      <c r="C5416">
        <v>1824.6</v>
      </c>
      <c r="D5416">
        <v>209.48667424623699</v>
      </c>
      <c r="E5416">
        <v>1</v>
      </c>
      <c r="F5416" s="48">
        <v>2.2499999496999999E-5</v>
      </c>
      <c r="G5416">
        <v>-1.57894736842081</v>
      </c>
      <c r="H5416">
        <v>17.090094249252498</v>
      </c>
      <c r="I5416">
        <v>209.48667424623699</v>
      </c>
      <c r="L5416">
        <v>25.894105113651499</v>
      </c>
      <c r="M5416">
        <v>25.894105113651499</v>
      </c>
      <c r="N5416">
        <v>0.12634952935607199</v>
      </c>
      <c r="O5416">
        <v>45.388059701492601</v>
      </c>
      <c r="P5416">
        <v>-3.9277297721908098E-2</v>
      </c>
    </row>
    <row r="5417" spans="1:16" x14ac:dyDescent="0.25">
      <c r="A5417">
        <v>205.4</v>
      </c>
      <c r="B5417">
        <v>45377.694231018497</v>
      </c>
      <c r="C5417">
        <v>1823.4</v>
      </c>
      <c r="D5417">
        <v>209.49000191288701</v>
      </c>
      <c r="E5417">
        <v>1</v>
      </c>
      <c r="F5417">
        <v>0</v>
      </c>
      <c r="G5417">
        <v>2.8947368421053201</v>
      </c>
      <c r="H5417">
        <v>17.0934219159025</v>
      </c>
      <c r="I5417">
        <v>209.49000191288701</v>
      </c>
      <c r="L5417">
        <v>25.899147032818199</v>
      </c>
      <c r="M5417">
        <v>25.899147032818199</v>
      </c>
      <c r="N5417">
        <v>0.126379684374961</v>
      </c>
      <c r="O5417">
        <v>45.358208955223901</v>
      </c>
      <c r="P5417">
        <v>7.2008379156853305E-2</v>
      </c>
    </row>
    <row r="5418" spans="1:16" x14ac:dyDescent="0.25">
      <c r="A5418">
        <v>205.44</v>
      </c>
      <c r="B5418">
        <v>45377.694231469897</v>
      </c>
      <c r="C5418">
        <v>1823.4</v>
      </c>
      <c r="D5418">
        <v>209.49334470529499</v>
      </c>
      <c r="E5418">
        <v>1</v>
      </c>
      <c r="F5418" s="48">
        <v>-2.2499999496999999E-5</v>
      </c>
      <c r="G5418">
        <v>0</v>
      </c>
      <c r="H5418">
        <v>17.096764708310001</v>
      </c>
      <c r="I5418">
        <v>209.49334470529499</v>
      </c>
      <c r="L5418">
        <v>25.904211869799301</v>
      </c>
      <c r="M5418">
        <v>25.904211869799301</v>
      </c>
      <c r="N5418">
        <v>0.12637968437500699</v>
      </c>
      <c r="O5418">
        <v>45.358208955223901</v>
      </c>
      <c r="P5418">
        <v>0</v>
      </c>
    </row>
    <row r="5419" spans="1:16" x14ac:dyDescent="0.25">
      <c r="A5419">
        <v>205.48</v>
      </c>
      <c r="B5419">
        <v>45377.694231944399</v>
      </c>
      <c r="C5419">
        <v>1824.6</v>
      </c>
      <c r="D5419">
        <v>209.49667237194501</v>
      </c>
      <c r="E5419">
        <v>1</v>
      </c>
      <c r="F5419" s="48">
        <v>2.2499999496999999E-5</v>
      </c>
      <c r="G5419">
        <v>2.8947368421053201</v>
      </c>
      <c r="H5419">
        <v>17.100092374959999</v>
      </c>
      <c r="I5419">
        <v>209.49667237194501</v>
      </c>
      <c r="L5419">
        <v>25.909253788965898</v>
      </c>
      <c r="M5419">
        <v>25.909253788965898</v>
      </c>
      <c r="N5419">
        <v>0.12634952935607199</v>
      </c>
      <c r="O5419">
        <v>45.388059701492601</v>
      </c>
      <c r="P5419">
        <v>7.2008379156853305E-2</v>
      </c>
    </row>
    <row r="5420" spans="1:16" x14ac:dyDescent="0.25">
      <c r="A5420">
        <v>205.52</v>
      </c>
      <c r="B5420">
        <v>45377.694232407397</v>
      </c>
      <c r="C5420">
        <v>1822.4</v>
      </c>
      <c r="D5420">
        <v>209.500000038595</v>
      </c>
      <c r="E5420">
        <v>1</v>
      </c>
      <c r="F5420">
        <v>0</v>
      </c>
      <c r="G5420">
        <v>0</v>
      </c>
      <c r="H5420">
        <v>17.103420041610001</v>
      </c>
      <c r="I5420">
        <v>209.500000038595</v>
      </c>
      <c r="L5420">
        <v>25.914295708132599</v>
      </c>
      <c r="M5420">
        <v>25.914295708132599</v>
      </c>
      <c r="N5420">
        <v>0.12625906429926001</v>
      </c>
      <c r="O5420">
        <v>45.3333333333333</v>
      </c>
      <c r="P5420">
        <v>0</v>
      </c>
    </row>
    <row r="5421" spans="1:16" x14ac:dyDescent="0.25">
      <c r="A5421">
        <v>205.56</v>
      </c>
      <c r="B5421">
        <v>45377.694232858797</v>
      </c>
      <c r="C5421">
        <v>1823.4</v>
      </c>
      <c r="D5421">
        <v>209.50329745373</v>
      </c>
      <c r="E5421">
        <v>1</v>
      </c>
      <c r="F5421" s="48">
        <v>2.2499999496999999E-5</v>
      </c>
      <c r="G5421">
        <v>-1.5789473684211099</v>
      </c>
      <c r="H5421">
        <v>17.106717456744999</v>
      </c>
      <c r="I5421">
        <v>209.50329745373</v>
      </c>
      <c r="L5421">
        <v>25.919291791670499</v>
      </c>
      <c r="M5421">
        <v>25.919291791670499</v>
      </c>
      <c r="N5421">
        <v>0.12613844422343801</v>
      </c>
      <c r="O5421">
        <v>45.358208955223901</v>
      </c>
      <c r="P5421">
        <v>-3.9277297721917397E-2</v>
      </c>
    </row>
    <row r="5422" spans="1:16" x14ac:dyDescent="0.25">
      <c r="A5422">
        <v>205.6</v>
      </c>
      <c r="B5422">
        <v>45377.694233321803</v>
      </c>
      <c r="C5422">
        <v>1823.4</v>
      </c>
      <c r="D5422">
        <v>209.50662512037999</v>
      </c>
      <c r="E5422">
        <v>1</v>
      </c>
      <c r="F5422" s="48">
        <v>-2.2499999496999999E-5</v>
      </c>
      <c r="G5422">
        <v>-1.5789473684211099</v>
      </c>
      <c r="H5422">
        <v>17.110045123395</v>
      </c>
      <c r="I5422">
        <v>209.50662512037999</v>
      </c>
      <c r="L5422">
        <v>25.9243337108371</v>
      </c>
      <c r="M5422">
        <v>25.9243337108371</v>
      </c>
      <c r="N5422">
        <v>0.12610828920450701</v>
      </c>
      <c r="O5422">
        <v>45.358208955223901</v>
      </c>
      <c r="P5422">
        <v>-3.9277297721917397E-2</v>
      </c>
    </row>
    <row r="5423" spans="1:16" x14ac:dyDescent="0.25">
      <c r="A5423">
        <v>205.64</v>
      </c>
      <c r="B5423">
        <v>45377.694233796297</v>
      </c>
      <c r="C5423">
        <v>1824.6</v>
      </c>
      <c r="D5423">
        <v>209.50995278702999</v>
      </c>
      <c r="E5423">
        <v>1</v>
      </c>
      <c r="F5423" s="48">
        <v>2.2499999496999999E-5</v>
      </c>
      <c r="G5423">
        <v>1.5789473684211099</v>
      </c>
      <c r="H5423">
        <v>17.113372790044998</v>
      </c>
      <c r="I5423">
        <v>209.50995278702999</v>
      </c>
      <c r="L5423">
        <v>25.929375630003801</v>
      </c>
      <c r="M5423">
        <v>25.929375630003801</v>
      </c>
      <c r="N5423">
        <v>0.12616859924243401</v>
      </c>
      <c r="O5423">
        <v>45.388059701492601</v>
      </c>
      <c r="P5423">
        <v>3.9277297721917397E-2</v>
      </c>
    </row>
    <row r="5424" spans="1:16" x14ac:dyDescent="0.25">
      <c r="A5424">
        <v>205.68</v>
      </c>
      <c r="B5424">
        <v>45377.694234247698</v>
      </c>
      <c r="C5424">
        <v>1823.4</v>
      </c>
      <c r="D5424">
        <v>209.51329557943799</v>
      </c>
      <c r="E5424">
        <v>1</v>
      </c>
      <c r="F5424">
        <v>0</v>
      </c>
      <c r="G5424">
        <v>0</v>
      </c>
      <c r="H5424">
        <v>17.1167155824525</v>
      </c>
      <c r="I5424">
        <v>209.51329557943799</v>
      </c>
      <c r="L5424">
        <v>25.934440466984899</v>
      </c>
      <c r="M5424">
        <v>25.934440466984899</v>
      </c>
      <c r="N5424">
        <v>0.126198754261375</v>
      </c>
      <c r="O5424">
        <v>45.358208955223901</v>
      </c>
      <c r="P5424">
        <v>0</v>
      </c>
    </row>
    <row r="5425" spans="1:16" x14ac:dyDescent="0.25">
      <c r="A5425">
        <v>205.72</v>
      </c>
      <c r="B5425">
        <v>45377.694234733797</v>
      </c>
      <c r="C5425">
        <v>1823.4</v>
      </c>
      <c r="D5425">
        <v>209.51665349760299</v>
      </c>
      <c r="E5425">
        <v>1</v>
      </c>
      <c r="F5425" s="48">
        <v>-2.2499999496999999E-5</v>
      </c>
      <c r="G5425">
        <v>0</v>
      </c>
      <c r="H5425">
        <v>17.120073500617501</v>
      </c>
      <c r="I5425">
        <v>209.51665349760299</v>
      </c>
      <c r="L5425">
        <v>25.9395282217803</v>
      </c>
      <c r="M5425">
        <v>25.9395282217803</v>
      </c>
      <c r="N5425">
        <v>0.12625906429926001</v>
      </c>
      <c r="O5425">
        <v>45.358208955223901</v>
      </c>
      <c r="P5425">
        <v>0</v>
      </c>
    </row>
    <row r="5426" spans="1:16" x14ac:dyDescent="0.25">
      <c r="A5426">
        <v>205.76</v>
      </c>
      <c r="B5426">
        <v>45377.694235254603</v>
      </c>
      <c r="C5426">
        <v>1822.4</v>
      </c>
      <c r="D5426">
        <v>209.520026541525</v>
      </c>
      <c r="E5426">
        <v>1</v>
      </c>
      <c r="F5426">
        <v>0</v>
      </c>
      <c r="G5426">
        <v>-2.8947368421053201</v>
      </c>
      <c r="H5426">
        <v>17.123446544539998</v>
      </c>
      <c r="I5426">
        <v>209.520026541525</v>
      </c>
      <c r="L5426">
        <v>25.944638894390199</v>
      </c>
      <c r="M5426">
        <v>25.944638894390199</v>
      </c>
      <c r="N5426">
        <v>0.12637968437500699</v>
      </c>
      <c r="O5426">
        <v>45.3333333333333</v>
      </c>
      <c r="P5426">
        <v>-7.2008379156853305E-2</v>
      </c>
    </row>
    <row r="5427" spans="1:16" x14ac:dyDescent="0.25">
      <c r="A5427">
        <v>205.8</v>
      </c>
      <c r="B5427">
        <v>45377.694235636598</v>
      </c>
      <c r="C5427">
        <v>1823.4</v>
      </c>
      <c r="D5427">
        <v>209.523399585448</v>
      </c>
      <c r="E5427">
        <v>1</v>
      </c>
      <c r="F5427" s="48">
        <v>-2.2499999496999999E-5</v>
      </c>
      <c r="G5427">
        <v>0</v>
      </c>
      <c r="H5427">
        <v>17.126819588462499</v>
      </c>
      <c r="I5427">
        <v>209.523399585448</v>
      </c>
      <c r="L5427">
        <v>25.949749567000001</v>
      </c>
      <c r="M5427">
        <v>25.949749567000001</v>
      </c>
      <c r="N5427">
        <v>0.12650030445076399</v>
      </c>
      <c r="O5427">
        <v>45.358208955223901</v>
      </c>
      <c r="P5427">
        <v>0</v>
      </c>
    </row>
    <row r="5428" spans="1:16" x14ac:dyDescent="0.25">
      <c r="A5428">
        <v>205.84</v>
      </c>
      <c r="B5428">
        <v>45377.694236099502</v>
      </c>
      <c r="C5428">
        <v>1823.4</v>
      </c>
      <c r="D5428">
        <v>209.52674237785499</v>
      </c>
      <c r="E5428">
        <v>1</v>
      </c>
      <c r="F5428">
        <v>0</v>
      </c>
      <c r="G5428">
        <v>0</v>
      </c>
      <c r="H5428">
        <v>17.130162380870001</v>
      </c>
      <c r="I5428">
        <v>209.52674237785499</v>
      </c>
      <c r="L5428">
        <v>25.9548144039811</v>
      </c>
      <c r="M5428">
        <v>25.9548144039811</v>
      </c>
      <c r="N5428">
        <v>0.12656061448864001</v>
      </c>
      <c r="O5428">
        <v>45.358208955223901</v>
      </c>
      <c r="P5428">
        <v>0</v>
      </c>
    </row>
    <row r="5429" spans="1:16" x14ac:dyDescent="0.25">
      <c r="A5429">
        <v>205.88</v>
      </c>
      <c r="B5429">
        <v>45377.694236574098</v>
      </c>
      <c r="C5429">
        <v>1822.4</v>
      </c>
      <c r="D5429">
        <v>209.53002466723299</v>
      </c>
      <c r="E5429">
        <v>1</v>
      </c>
      <c r="F5429">
        <v>0</v>
      </c>
      <c r="G5429">
        <v>-2.8947368421053201</v>
      </c>
      <c r="H5429">
        <v>17.133444670247499</v>
      </c>
      <c r="I5429">
        <v>209.53002466723299</v>
      </c>
      <c r="L5429">
        <v>25.959787569704599</v>
      </c>
      <c r="M5429">
        <v>25.959787569704599</v>
      </c>
      <c r="N5429">
        <v>0.12650030445076901</v>
      </c>
      <c r="O5429">
        <v>45.3333333333333</v>
      </c>
      <c r="P5429">
        <v>-7.2008379156853305E-2</v>
      </c>
    </row>
    <row r="5430" spans="1:16" x14ac:dyDescent="0.25">
      <c r="A5430">
        <v>205.92</v>
      </c>
      <c r="B5430">
        <v>45377.694237048599</v>
      </c>
      <c r="C5430">
        <v>1825.8</v>
      </c>
      <c r="D5430">
        <v>209.53335233388299</v>
      </c>
      <c r="E5430">
        <v>1</v>
      </c>
      <c r="F5430" s="48">
        <v>2.2499999496999999E-5</v>
      </c>
      <c r="G5430">
        <v>1.57894736842081</v>
      </c>
      <c r="H5430">
        <v>17.136772336897501</v>
      </c>
      <c r="I5430">
        <v>209.53335233388299</v>
      </c>
      <c r="L5430">
        <v>25.964829488871199</v>
      </c>
      <c r="M5430">
        <v>25.964829488871199</v>
      </c>
      <c r="N5430">
        <v>0.12650030445076399</v>
      </c>
      <c r="O5430">
        <v>45.417910447761201</v>
      </c>
      <c r="P5430">
        <v>3.9277297721908098E-2</v>
      </c>
    </row>
    <row r="5431" spans="1:16" x14ac:dyDescent="0.25">
      <c r="A5431">
        <v>205.96</v>
      </c>
      <c r="B5431">
        <v>45377.694237488402</v>
      </c>
      <c r="C5431">
        <v>1823.4</v>
      </c>
      <c r="D5431">
        <v>209.53668000053199</v>
      </c>
      <c r="E5431">
        <v>1</v>
      </c>
      <c r="F5431" s="48">
        <v>4.4999998993999998E-5</v>
      </c>
      <c r="G5431">
        <v>1.31578947368421</v>
      </c>
      <c r="H5431">
        <v>17.140100003547499</v>
      </c>
      <c r="I5431">
        <v>209.53668000053199</v>
      </c>
      <c r="L5431">
        <v>25.9698714080379</v>
      </c>
      <c r="M5431">
        <v>25.9698714080379</v>
      </c>
      <c r="N5431">
        <v>0.12647014943182799</v>
      </c>
      <c r="O5431">
        <v>45.358208955223901</v>
      </c>
      <c r="P5431">
        <v>3.2731081434935902E-2</v>
      </c>
    </row>
    <row r="5432" spans="1:16" x14ac:dyDescent="0.25">
      <c r="A5432">
        <v>206</v>
      </c>
      <c r="B5432">
        <v>45377.694237962998</v>
      </c>
      <c r="C5432">
        <v>1823.4</v>
      </c>
      <c r="D5432">
        <v>209.54000766718201</v>
      </c>
      <c r="E5432">
        <v>1</v>
      </c>
      <c r="F5432">
        <v>0</v>
      </c>
      <c r="G5432">
        <v>0</v>
      </c>
      <c r="H5432">
        <v>17.1434276701975</v>
      </c>
      <c r="I5432">
        <v>209.54000766718201</v>
      </c>
      <c r="L5432">
        <v>25.974913327204501</v>
      </c>
      <c r="M5432">
        <v>25.974913327204501</v>
      </c>
      <c r="N5432">
        <v>0.126379684374956</v>
      </c>
      <c r="O5432">
        <v>45.358208955223901</v>
      </c>
      <c r="P5432">
        <v>0</v>
      </c>
    </row>
    <row r="5433" spans="1:16" x14ac:dyDescent="0.25">
      <c r="A5433">
        <v>206.04</v>
      </c>
      <c r="B5433">
        <v>45377.694238414399</v>
      </c>
      <c r="C5433">
        <v>1822.4</v>
      </c>
      <c r="D5433">
        <v>209.54328995655999</v>
      </c>
      <c r="E5433">
        <v>1</v>
      </c>
      <c r="F5433" s="48">
        <v>2.2499999496999999E-5</v>
      </c>
      <c r="G5433">
        <v>0</v>
      </c>
      <c r="H5433">
        <v>17.146709959574999</v>
      </c>
      <c r="I5433">
        <v>209.54328995655999</v>
      </c>
      <c r="L5433">
        <v>25.979886492928099</v>
      </c>
      <c r="M5433">
        <v>25.979886492928099</v>
      </c>
      <c r="N5433">
        <v>0.126198754261375</v>
      </c>
      <c r="O5433">
        <v>45.3333333333333</v>
      </c>
      <c r="P5433">
        <v>0</v>
      </c>
    </row>
    <row r="5434" spans="1:16" x14ac:dyDescent="0.25">
      <c r="A5434">
        <v>206.08</v>
      </c>
      <c r="B5434">
        <v>45377.6942388889</v>
      </c>
      <c r="C5434">
        <v>1824.6</v>
      </c>
      <c r="D5434">
        <v>209.54660249745299</v>
      </c>
      <c r="E5434">
        <v>1</v>
      </c>
      <c r="F5434" s="48">
        <v>-2.2499999496999999E-5</v>
      </c>
      <c r="G5434">
        <v>2.8947368421053201</v>
      </c>
      <c r="H5434">
        <v>17.1500225004675</v>
      </c>
      <c r="I5434">
        <v>209.54660249745299</v>
      </c>
      <c r="L5434">
        <v>25.984905494280301</v>
      </c>
      <c r="M5434">
        <v>25.984905494280301</v>
      </c>
      <c r="N5434">
        <v>0.12610828920456299</v>
      </c>
      <c r="O5434">
        <v>45.388059701492601</v>
      </c>
      <c r="P5434">
        <v>7.2008379156853305E-2</v>
      </c>
    </row>
    <row r="5435" spans="1:16" x14ac:dyDescent="0.25">
      <c r="A5435">
        <v>206.12</v>
      </c>
      <c r="B5435">
        <v>45377.694239351898</v>
      </c>
      <c r="C5435">
        <v>1821.2</v>
      </c>
      <c r="D5435">
        <v>209.54991503834501</v>
      </c>
      <c r="E5435">
        <v>1</v>
      </c>
      <c r="F5435" s="48">
        <v>2.2499999496999999E-5</v>
      </c>
      <c r="G5435">
        <v>-4.4736842105264296</v>
      </c>
      <c r="H5435">
        <v>17.153335041359998</v>
      </c>
      <c r="I5435">
        <v>209.54991503834501</v>
      </c>
      <c r="L5435">
        <v>25.9899244956326</v>
      </c>
      <c r="M5435">
        <v>25.9899244956326</v>
      </c>
      <c r="N5435">
        <v>0.126078134185622</v>
      </c>
      <c r="O5435">
        <v>45.3034825870647</v>
      </c>
      <c r="P5435">
        <v>-0.111285676878771</v>
      </c>
    </row>
    <row r="5436" spans="1:16" x14ac:dyDescent="0.25">
      <c r="A5436">
        <v>206.16</v>
      </c>
      <c r="B5436">
        <v>45377.694239814802</v>
      </c>
      <c r="C5436">
        <v>1822.4</v>
      </c>
      <c r="D5436">
        <v>209.553242704995</v>
      </c>
      <c r="E5436">
        <v>1</v>
      </c>
      <c r="F5436" s="48">
        <v>-2.2499999496999999E-5</v>
      </c>
      <c r="G5436">
        <v>-1.31578947368421</v>
      </c>
      <c r="H5436">
        <v>17.15666270801</v>
      </c>
      <c r="I5436">
        <v>209.553242704995</v>
      </c>
      <c r="L5436">
        <v>25.994966414799201</v>
      </c>
      <c r="M5436">
        <v>25.994966414799201</v>
      </c>
      <c r="N5436">
        <v>0.126078134185618</v>
      </c>
      <c r="O5436">
        <v>45.3333333333333</v>
      </c>
      <c r="P5436">
        <v>-3.2731081434935902E-2</v>
      </c>
    </row>
    <row r="5437" spans="1:16" x14ac:dyDescent="0.25">
      <c r="A5437">
        <v>206.2</v>
      </c>
      <c r="B5437">
        <v>45377.6942402778</v>
      </c>
      <c r="C5437">
        <v>1822.4</v>
      </c>
      <c r="D5437">
        <v>209.55658549740201</v>
      </c>
      <c r="E5437">
        <v>1</v>
      </c>
      <c r="F5437">
        <v>0</v>
      </c>
      <c r="G5437">
        <v>-1.31578947368421</v>
      </c>
      <c r="H5437">
        <v>17.160005500417501</v>
      </c>
      <c r="I5437">
        <v>209.55658549740201</v>
      </c>
      <c r="L5437">
        <v>26.0000312517803</v>
      </c>
      <c r="M5437">
        <v>26.0000312517803</v>
      </c>
      <c r="N5437">
        <v>0.12607813418556599</v>
      </c>
      <c r="O5437">
        <v>45.3333333333333</v>
      </c>
      <c r="P5437">
        <v>-3.2731081434935902E-2</v>
      </c>
    </row>
    <row r="5438" spans="1:16" x14ac:dyDescent="0.25">
      <c r="A5438">
        <v>206.24</v>
      </c>
      <c r="B5438">
        <v>45377.694240740697</v>
      </c>
      <c r="C5438">
        <v>1823.4</v>
      </c>
      <c r="D5438">
        <v>209.55995854132499</v>
      </c>
      <c r="E5438">
        <v>1</v>
      </c>
      <c r="F5438" s="48">
        <v>-2.2499999496999999E-5</v>
      </c>
      <c r="G5438">
        <v>-1.5789473684211099</v>
      </c>
      <c r="H5438">
        <v>17.163378544339999</v>
      </c>
      <c r="I5438">
        <v>209.55995854132499</v>
      </c>
      <c r="L5438">
        <v>26.005141924390198</v>
      </c>
      <c r="M5438">
        <v>26.005141924390198</v>
      </c>
      <c r="N5438">
        <v>0.12616859924243401</v>
      </c>
      <c r="O5438">
        <v>45.358208955223901</v>
      </c>
      <c r="P5438">
        <v>-3.9277297721917397E-2</v>
      </c>
    </row>
    <row r="5439" spans="1:16" x14ac:dyDescent="0.25">
      <c r="A5439">
        <v>206.28</v>
      </c>
      <c r="B5439">
        <v>45377.694241203702</v>
      </c>
      <c r="C5439">
        <v>1823.4</v>
      </c>
      <c r="D5439">
        <v>209.56333158524799</v>
      </c>
      <c r="E5439">
        <v>1</v>
      </c>
      <c r="F5439">
        <v>0</v>
      </c>
      <c r="G5439">
        <v>1.31578947368421</v>
      </c>
      <c r="H5439">
        <v>17.1667515882625</v>
      </c>
      <c r="I5439">
        <v>209.56333158524799</v>
      </c>
      <c r="L5439">
        <v>26.010252597000001</v>
      </c>
      <c r="M5439">
        <v>26.010252597000001</v>
      </c>
      <c r="N5439">
        <v>0.12625906429925501</v>
      </c>
      <c r="O5439">
        <v>45.358208955223901</v>
      </c>
      <c r="P5439">
        <v>3.2731081434935902E-2</v>
      </c>
    </row>
    <row r="5440" spans="1:16" x14ac:dyDescent="0.25">
      <c r="A5440">
        <v>206.32</v>
      </c>
      <c r="B5440">
        <v>45377.694241655103</v>
      </c>
      <c r="C5440">
        <v>1823.4</v>
      </c>
      <c r="D5440">
        <v>209.56668950341299</v>
      </c>
      <c r="E5440">
        <v>1</v>
      </c>
      <c r="F5440">
        <v>0</v>
      </c>
      <c r="G5440">
        <v>0</v>
      </c>
      <c r="H5440">
        <v>17.170109506427501</v>
      </c>
      <c r="I5440">
        <v>209.56668950341299</v>
      </c>
      <c r="L5440">
        <v>26.015340351795501</v>
      </c>
      <c r="M5440">
        <v>26.015340351795501</v>
      </c>
      <c r="N5440">
        <v>0.12637968437501701</v>
      </c>
      <c r="O5440">
        <v>45.358208955223901</v>
      </c>
      <c r="P5440">
        <v>0</v>
      </c>
    </row>
    <row r="5441" spans="1:16" x14ac:dyDescent="0.25">
      <c r="A5441">
        <v>206.36</v>
      </c>
      <c r="B5441">
        <v>45377.694242129597</v>
      </c>
      <c r="C5441">
        <v>1822.4</v>
      </c>
      <c r="D5441">
        <v>209.56998691854801</v>
      </c>
      <c r="E5441">
        <v>1</v>
      </c>
      <c r="F5441" s="48">
        <v>-2.2499999496999999E-5</v>
      </c>
      <c r="G5441">
        <v>-1.31578947368421</v>
      </c>
      <c r="H5441">
        <v>17.173406921562499</v>
      </c>
      <c r="I5441">
        <v>209.56998691854801</v>
      </c>
      <c r="L5441">
        <v>26.020336435333299</v>
      </c>
      <c r="M5441">
        <v>26.020336435333299</v>
      </c>
      <c r="N5441">
        <v>0.12631937433712701</v>
      </c>
      <c r="O5441">
        <v>45.3333333333333</v>
      </c>
      <c r="P5441">
        <v>-3.2731081434935902E-2</v>
      </c>
    </row>
    <row r="5442" spans="1:16" x14ac:dyDescent="0.25">
      <c r="A5442">
        <v>206.4</v>
      </c>
      <c r="B5442">
        <v>45377.694242580998</v>
      </c>
      <c r="C5442">
        <v>1823.4</v>
      </c>
      <c r="D5442">
        <v>209.57331458519701</v>
      </c>
      <c r="E5442">
        <v>1</v>
      </c>
      <c r="F5442">
        <v>0</v>
      </c>
      <c r="G5442">
        <v>-1.5789473684211099</v>
      </c>
      <c r="H5442">
        <v>17.176734588212501</v>
      </c>
      <c r="I5442">
        <v>209.57331458519701</v>
      </c>
      <c r="L5442">
        <v>26.025378354499999</v>
      </c>
      <c r="M5442">
        <v>26.025378354499999</v>
      </c>
      <c r="N5442">
        <v>0.12631937433707999</v>
      </c>
      <c r="O5442">
        <v>45.358208955223901</v>
      </c>
      <c r="P5442">
        <v>-3.9277297721917397E-2</v>
      </c>
    </row>
    <row r="5443" spans="1:16" x14ac:dyDescent="0.25">
      <c r="A5443">
        <v>206.44</v>
      </c>
      <c r="B5443">
        <v>45377.694243044003</v>
      </c>
      <c r="C5443">
        <v>1822.4</v>
      </c>
      <c r="D5443">
        <v>209.57665737760499</v>
      </c>
      <c r="E5443">
        <v>1</v>
      </c>
      <c r="F5443" s="48">
        <v>-4.4999998993999998E-5</v>
      </c>
      <c r="G5443">
        <v>-1.31578947368421</v>
      </c>
      <c r="H5443">
        <v>17.180077380619998</v>
      </c>
      <c r="I5443">
        <v>209.57665737760499</v>
      </c>
      <c r="L5443">
        <v>26.030443191481101</v>
      </c>
      <c r="M5443">
        <v>26.030443191481101</v>
      </c>
      <c r="N5443">
        <v>0.126319374337131</v>
      </c>
      <c r="O5443">
        <v>45.3333333333333</v>
      </c>
      <c r="P5443">
        <v>-3.2731081434935902E-2</v>
      </c>
    </row>
    <row r="5444" spans="1:16" x14ac:dyDescent="0.25">
      <c r="A5444">
        <v>206.48</v>
      </c>
      <c r="B5444">
        <v>45377.6942435069</v>
      </c>
      <c r="C5444">
        <v>1822.4</v>
      </c>
      <c r="D5444">
        <v>209.57998504425501</v>
      </c>
      <c r="E5444">
        <v>1</v>
      </c>
      <c r="F5444" s="48">
        <v>-2.2499999496999999E-5</v>
      </c>
      <c r="G5444">
        <v>-1.31578947368421</v>
      </c>
      <c r="H5444">
        <v>17.18340504727</v>
      </c>
      <c r="I5444">
        <v>209.57998504425501</v>
      </c>
      <c r="L5444">
        <v>26.035485110647699</v>
      </c>
      <c r="M5444">
        <v>26.035485110647699</v>
      </c>
      <c r="N5444">
        <v>0.12625906429925099</v>
      </c>
      <c r="O5444">
        <v>45.3333333333333</v>
      </c>
      <c r="P5444">
        <v>-3.2731081434935902E-2</v>
      </c>
    </row>
    <row r="5445" spans="1:16" x14ac:dyDescent="0.25">
      <c r="A5445">
        <v>206.52</v>
      </c>
      <c r="B5445">
        <v>45377.694243993101</v>
      </c>
      <c r="C5445">
        <v>1824.6</v>
      </c>
      <c r="D5445">
        <v>209.58329758514799</v>
      </c>
      <c r="E5445">
        <v>1</v>
      </c>
      <c r="F5445" s="48">
        <v>-2.2499999496999999E-5</v>
      </c>
      <c r="G5445">
        <v>2.8947368421053201</v>
      </c>
      <c r="H5445">
        <v>17.186717588162502</v>
      </c>
      <c r="I5445">
        <v>209.58329758514799</v>
      </c>
      <c r="L5445">
        <v>26.040504112000001</v>
      </c>
      <c r="M5445">
        <v>26.040504112000001</v>
      </c>
      <c r="N5445">
        <v>0.12613844422349901</v>
      </c>
      <c r="O5445">
        <v>45.388059701492601</v>
      </c>
      <c r="P5445">
        <v>7.2008379156853305E-2</v>
      </c>
    </row>
    <row r="5446" spans="1:16" x14ac:dyDescent="0.25">
      <c r="A5446">
        <v>206.56</v>
      </c>
      <c r="B5446">
        <v>45377.694244444399</v>
      </c>
      <c r="C5446">
        <v>1821.2</v>
      </c>
      <c r="D5446">
        <v>209.58661012604</v>
      </c>
      <c r="E5446">
        <v>1</v>
      </c>
      <c r="F5446" s="48">
        <v>-2.2499999496999999E-5</v>
      </c>
      <c r="G5446">
        <v>-2.8947368421053201</v>
      </c>
      <c r="H5446">
        <v>17.190030129055</v>
      </c>
      <c r="I5446">
        <v>209.58661012604</v>
      </c>
      <c r="L5446">
        <v>26.045523113352299</v>
      </c>
      <c r="M5446">
        <v>26.045523113352299</v>
      </c>
      <c r="N5446">
        <v>0.12601782414768101</v>
      </c>
      <c r="O5446">
        <v>45.3034825870647</v>
      </c>
      <c r="P5446">
        <v>-7.2008379156853305E-2</v>
      </c>
    </row>
    <row r="5447" spans="1:16" x14ac:dyDescent="0.25">
      <c r="A5447">
        <v>206.6</v>
      </c>
      <c r="B5447">
        <v>45377.694244907398</v>
      </c>
      <c r="C5447">
        <v>1822.4</v>
      </c>
      <c r="D5447">
        <v>209.58992266693201</v>
      </c>
      <c r="E5447">
        <v>1</v>
      </c>
      <c r="F5447" s="48">
        <v>-2.2499999496999999E-5</v>
      </c>
      <c r="G5447">
        <v>-1.31578947368421</v>
      </c>
      <c r="H5447">
        <v>17.193342669947501</v>
      </c>
      <c r="I5447">
        <v>209.58992266693201</v>
      </c>
      <c r="L5447">
        <v>26.050542114704498</v>
      </c>
      <c r="M5447">
        <v>26.050542114704498</v>
      </c>
      <c r="N5447">
        <v>0.12595751410981401</v>
      </c>
      <c r="O5447">
        <v>45.3333333333333</v>
      </c>
      <c r="P5447">
        <v>-3.2731081434935902E-2</v>
      </c>
    </row>
    <row r="5448" spans="1:16" x14ac:dyDescent="0.25">
      <c r="A5448">
        <v>206.64</v>
      </c>
      <c r="B5448">
        <v>45377.694245370403</v>
      </c>
      <c r="C5448">
        <v>1824.6</v>
      </c>
      <c r="D5448">
        <v>209.593250333583</v>
      </c>
      <c r="E5448">
        <v>1</v>
      </c>
      <c r="F5448" s="48">
        <v>2.2499999496999999E-5</v>
      </c>
      <c r="G5448">
        <v>2.8947368421053201</v>
      </c>
      <c r="H5448">
        <v>17.196670336597499</v>
      </c>
      <c r="I5448">
        <v>209.593250333583</v>
      </c>
      <c r="L5448">
        <v>26.055584033871199</v>
      </c>
      <c r="M5448">
        <v>26.055584033871199</v>
      </c>
      <c r="N5448">
        <v>0.12604797916667701</v>
      </c>
      <c r="O5448">
        <v>45.388059701492601</v>
      </c>
      <c r="P5448">
        <v>7.2008379156853305E-2</v>
      </c>
    </row>
    <row r="5449" spans="1:16" x14ac:dyDescent="0.25">
      <c r="A5449">
        <v>206.68</v>
      </c>
      <c r="B5449">
        <v>45377.6942458333</v>
      </c>
      <c r="C5449">
        <v>1824.6</v>
      </c>
      <c r="D5449">
        <v>209.59660825174799</v>
      </c>
      <c r="E5449">
        <v>1</v>
      </c>
      <c r="F5449" s="48">
        <v>-2.2499999496999999E-5</v>
      </c>
      <c r="G5449">
        <v>-1.57894736842081</v>
      </c>
      <c r="H5449">
        <v>17.200028254762501</v>
      </c>
      <c r="I5449">
        <v>209.59660825174799</v>
      </c>
      <c r="L5449">
        <v>26.060671788666699</v>
      </c>
      <c r="M5449">
        <v>26.060671788666699</v>
      </c>
      <c r="N5449">
        <v>0.12610828920456299</v>
      </c>
      <c r="O5449">
        <v>45.388059701492601</v>
      </c>
      <c r="P5449">
        <v>-3.9277297721908098E-2</v>
      </c>
    </row>
    <row r="5450" spans="1:16" x14ac:dyDescent="0.25">
      <c r="A5450">
        <v>206.72</v>
      </c>
      <c r="B5450">
        <v>45377.694246296298</v>
      </c>
      <c r="C5450">
        <v>1820</v>
      </c>
      <c r="D5450">
        <v>209.59996616991299</v>
      </c>
      <c r="E5450">
        <v>1</v>
      </c>
      <c r="F5450" s="48">
        <v>2.2499999496999999E-5</v>
      </c>
      <c r="G5450">
        <v>-4.4736842105264296</v>
      </c>
      <c r="H5450">
        <v>17.203386172927502</v>
      </c>
      <c r="I5450">
        <v>209.59996616991299</v>
      </c>
      <c r="L5450">
        <v>26.0657595434621</v>
      </c>
      <c r="M5450">
        <v>26.0657595434621</v>
      </c>
      <c r="N5450">
        <v>0.12616859924243901</v>
      </c>
      <c r="O5450">
        <v>45.273631840796</v>
      </c>
      <c r="P5450">
        <v>-0.111285676878771</v>
      </c>
    </row>
    <row r="5451" spans="1:16" x14ac:dyDescent="0.25">
      <c r="A5451">
        <v>206.76</v>
      </c>
      <c r="B5451">
        <v>45377.694246747698</v>
      </c>
      <c r="C5451">
        <v>1821.2</v>
      </c>
      <c r="D5451">
        <v>209.603339213835</v>
      </c>
      <c r="E5451">
        <v>1</v>
      </c>
      <c r="F5451">
        <v>0</v>
      </c>
      <c r="G5451">
        <v>-2.8947368421053201</v>
      </c>
      <c r="H5451">
        <v>17.206759216849999</v>
      </c>
      <c r="I5451">
        <v>209.603339213835</v>
      </c>
      <c r="L5451">
        <v>26.070870216071999</v>
      </c>
      <c r="M5451">
        <v>26.070870216071999</v>
      </c>
      <c r="N5451">
        <v>0.12625906429925501</v>
      </c>
      <c r="O5451">
        <v>45.3034825870647</v>
      </c>
      <c r="P5451">
        <v>-7.2008379156853305E-2</v>
      </c>
    </row>
    <row r="5452" spans="1:16" x14ac:dyDescent="0.25">
      <c r="A5452">
        <v>206.8</v>
      </c>
      <c r="B5452">
        <v>45377.6942472222</v>
      </c>
      <c r="C5452">
        <v>1822.4</v>
      </c>
      <c r="D5452">
        <v>209.60671225775701</v>
      </c>
      <c r="E5452">
        <v>1</v>
      </c>
      <c r="F5452">
        <v>0</v>
      </c>
      <c r="G5452">
        <v>0</v>
      </c>
      <c r="H5452">
        <v>17.2101322607725</v>
      </c>
      <c r="I5452">
        <v>209.60671225775701</v>
      </c>
      <c r="L5452">
        <v>26.075980888681801</v>
      </c>
      <c r="M5452">
        <v>26.075980888681801</v>
      </c>
      <c r="N5452">
        <v>0.12643999441283699</v>
      </c>
      <c r="O5452">
        <v>45.3333333333333</v>
      </c>
      <c r="P5452">
        <v>0</v>
      </c>
    </row>
    <row r="5453" spans="1:16" x14ac:dyDescent="0.25">
      <c r="A5453">
        <v>206.84</v>
      </c>
      <c r="B5453">
        <v>45377.6942476736</v>
      </c>
      <c r="C5453">
        <v>1822.4</v>
      </c>
      <c r="D5453">
        <v>209.610039924408</v>
      </c>
      <c r="E5453">
        <v>1</v>
      </c>
      <c r="F5453">
        <v>0</v>
      </c>
      <c r="G5453">
        <v>-2.8947368421053201</v>
      </c>
      <c r="H5453">
        <v>17.213459927422502</v>
      </c>
      <c r="I5453">
        <v>209.610039924408</v>
      </c>
      <c r="L5453">
        <v>26.081022807848498</v>
      </c>
      <c r="M5453">
        <v>26.081022807848498</v>
      </c>
      <c r="N5453">
        <v>0.126470149431824</v>
      </c>
      <c r="O5453">
        <v>45.3333333333333</v>
      </c>
      <c r="P5453">
        <v>-7.2008379156853305E-2</v>
      </c>
    </row>
    <row r="5454" spans="1:16" x14ac:dyDescent="0.25">
      <c r="A5454">
        <v>206.88</v>
      </c>
      <c r="B5454">
        <v>45377.694248136599</v>
      </c>
      <c r="C5454">
        <v>1821.2</v>
      </c>
      <c r="D5454">
        <v>209.61335246530001</v>
      </c>
      <c r="E5454">
        <v>1</v>
      </c>
      <c r="F5454">
        <v>0</v>
      </c>
      <c r="G5454">
        <v>0</v>
      </c>
      <c r="H5454">
        <v>17.216772468315</v>
      </c>
      <c r="I5454">
        <v>209.61335246530001</v>
      </c>
      <c r="L5454">
        <v>26.0860418092008</v>
      </c>
      <c r="M5454">
        <v>26.0860418092008</v>
      </c>
      <c r="N5454">
        <v>0.12647014943182799</v>
      </c>
      <c r="O5454">
        <v>45.3034825870647</v>
      </c>
      <c r="P5454">
        <v>0</v>
      </c>
    </row>
    <row r="5455" spans="1:16" x14ac:dyDescent="0.25">
      <c r="A5455">
        <v>206.92</v>
      </c>
      <c r="B5455">
        <v>45377.694248599502</v>
      </c>
      <c r="C5455">
        <v>1821.2</v>
      </c>
      <c r="D5455">
        <v>209.61669525770799</v>
      </c>
      <c r="E5455">
        <v>1</v>
      </c>
      <c r="F5455" s="48">
        <v>2.2499999496999999E-5</v>
      </c>
      <c r="G5455">
        <v>-1.5789473684211099</v>
      </c>
      <c r="H5455">
        <v>17.220115260722501</v>
      </c>
      <c r="I5455">
        <v>209.61669525770799</v>
      </c>
      <c r="L5455">
        <v>26.0911066461818</v>
      </c>
      <c r="M5455">
        <v>26.0911066461818</v>
      </c>
      <c r="N5455">
        <v>0.12650030445076901</v>
      </c>
      <c r="O5455">
        <v>45.3034825870647</v>
      </c>
      <c r="P5455">
        <v>-3.9277297721917397E-2</v>
      </c>
    </row>
    <row r="5456" spans="1:16" x14ac:dyDescent="0.25">
      <c r="A5456">
        <v>206.96</v>
      </c>
      <c r="B5456">
        <v>45377.694249062501</v>
      </c>
      <c r="C5456">
        <v>1822.4</v>
      </c>
      <c r="D5456">
        <v>209.620038050115</v>
      </c>
      <c r="E5456">
        <v>1</v>
      </c>
      <c r="F5456">
        <v>0</v>
      </c>
      <c r="G5456">
        <v>0</v>
      </c>
      <c r="H5456">
        <v>17.223458053129999</v>
      </c>
      <c r="I5456">
        <v>209.620038050115</v>
      </c>
      <c r="L5456">
        <v>26.096171483162902</v>
      </c>
      <c r="M5456">
        <v>26.096171483162902</v>
      </c>
      <c r="N5456">
        <v>0.12650030445076901</v>
      </c>
      <c r="O5456">
        <v>45.3333333333333</v>
      </c>
      <c r="P5456">
        <v>0</v>
      </c>
    </row>
    <row r="5457" spans="1:16" x14ac:dyDescent="0.25">
      <c r="A5457">
        <v>207</v>
      </c>
      <c r="B5457">
        <v>45377.694249537002</v>
      </c>
      <c r="C5457">
        <v>1823.4</v>
      </c>
      <c r="D5457">
        <v>209.62335059100701</v>
      </c>
      <c r="E5457">
        <v>1</v>
      </c>
      <c r="F5457">
        <v>0</v>
      </c>
      <c r="G5457">
        <v>0</v>
      </c>
      <c r="H5457">
        <v>17.226770594022501</v>
      </c>
      <c r="I5457">
        <v>209.62335059100701</v>
      </c>
      <c r="L5457">
        <v>26.101190484515101</v>
      </c>
      <c r="M5457">
        <v>26.101190484515101</v>
      </c>
      <c r="N5457">
        <v>0.126379684374956</v>
      </c>
      <c r="O5457">
        <v>45.358208955223901</v>
      </c>
      <c r="P5457">
        <v>0</v>
      </c>
    </row>
    <row r="5458" spans="1:16" x14ac:dyDescent="0.25">
      <c r="A5458">
        <v>207.04</v>
      </c>
      <c r="B5458">
        <v>45377.694249988403</v>
      </c>
      <c r="C5458">
        <v>1822.4</v>
      </c>
      <c r="D5458">
        <v>209.626648006143</v>
      </c>
      <c r="E5458">
        <v>1</v>
      </c>
      <c r="F5458">
        <v>0</v>
      </c>
      <c r="G5458">
        <v>-1.31578947368421</v>
      </c>
      <c r="H5458">
        <v>17.230068009157499</v>
      </c>
      <c r="I5458">
        <v>209.626648006143</v>
      </c>
      <c r="L5458">
        <v>26.106186568053101</v>
      </c>
      <c r="M5458">
        <v>26.106186568053101</v>
      </c>
      <c r="N5458">
        <v>0.12622890928031</v>
      </c>
      <c r="O5458">
        <v>45.3333333333333</v>
      </c>
      <c r="P5458">
        <v>-3.2731081434935902E-2</v>
      </c>
    </row>
    <row r="5459" spans="1:16" x14ac:dyDescent="0.25">
      <c r="A5459">
        <v>207.08</v>
      </c>
      <c r="B5459">
        <v>45377.694250451401</v>
      </c>
      <c r="C5459">
        <v>1822.4</v>
      </c>
      <c r="D5459">
        <v>209.62996054703501</v>
      </c>
      <c r="E5459">
        <v>1</v>
      </c>
      <c r="F5459">
        <v>0</v>
      </c>
      <c r="G5459">
        <v>-1.31578947368421</v>
      </c>
      <c r="H5459">
        <v>17.233380550050001</v>
      </c>
      <c r="I5459">
        <v>209.62996054703501</v>
      </c>
      <c r="L5459">
        <v>26.1112055694053</v>
      </c>
      <c r="M5459">
        <v>26.1112055694053</v>
      </c>
      <c r="N5459">
        <v>0.12613844422349901</v>
      </c>
      <c r="O5459">
        <v>45.3333333333333</v>
      </c>
      <c r="P5459">
        <v>-3.2731081434935902E-2</v>
      </c>
    </row>
    <row r="5460" spans="1:16" x14ac:dyDescent="0.25">
      <c r="A5460">
        <v>207.12</v>
      </c>
      <c r="B5460">
        <v>45377.694250914297</v>
      </c>
      <c r="C5460">
        <v>1822.4</v>
      </c>
      <c r="D5460">
        <v>209.63328821368501</v>
      </c>
      <c r="E5460">
        <v>1</v>
      </c>
      <c r="F5460">
        <v>0</v>
      </c>
      <c r="G5460">
        <v>0</v>
      </c>
      <c r="H5460">
        <v>17.236708216699999</v>
      </c>
      <c r="I5460">
        <v>209.63328821368501</v>
      </c>
      <c r="L5460">
        <v>26.116247488572</v>
      </c>
      <c r="M5460">
        <v>26.116247488572</v>
      </c>
      <c r="N5460">
        <v>0.126198754261379</v>
      </c>
      <c r="O5460">
        <v>45.3333333333333</v>
      </c>
      <c r="P5460">
        <v>0</v>
      </c>
    </row>
    <row r="5461" spans="1:16" x14ac:dyDescent="0.25">
      <c r="A5461">
        <v>207.16</v>
      </c>
      <c r="B5461">
        <v>45377.694251388901</v>
      </c>
      <c r="C5461">
        <v>1822.4</v>
      </c>
      <c r="D5461">
        <v>209.63663100609301</v>
      </c>
      <c r="E5461">
        <v>1</v>
      </c>
      <c r="F5461" s="48">
        <v>-2.2499999496999999E-5</v>
      </c>
      <c r="G5461">
        <v>-1.31578947368421</v>
      </c>
      <c r="H5461">
        <v>17.2400510091075</v>
      </c>
      <c r="I5461">
        <v>209.63663100609301</v>
      </c>
      <c r="L5461">
        <v>26.121312325552999</v>
      </c>
      <c r="M5461">
        <v>26.121312325552999</v>
      </c>
      <c r="N5461">
        <v>0.12622890928031499</v>
      </c>
      <c r="O5461">
        <v>45.3333333333333</v>
      </c>
      <c r="P5461">
        <v>-3.2731081434935902E-2</v>
      </c>
    </row>
    <row r="5462" spans="1:16" x14ac:dyDescent="0.25">
      <c r="A5462">
        <v>207.2</v>
      </c>
      <c r="B5462">
        <v>45377.694251851899</v>
      </c>
      <c r="C5462">
        <v>1822.4</v>
      </c>
      <c r="D5462">
        <v>209.63997379849999</v>
      </c>
      <c r="E5462">
        <v>1</v>
      </c>
      <c r="F5462" s="48">
        <v>-2.2499999496999999E-5</v>
      </c>
      <c r="G5462">
        <v>0</v>
      </c>
      <c r="H5462">
        <v>17.243393801515001</v>
      </c>
      <c r="I5462">
        <v>209.63997379849999</v>
      </c>
      <c r="L5462">
        <v>26.126377162534101</v>
      </c>
      <c r="M5462">
        <v>26.126377162534101</v>
      </c>
      <c r="N5462">
        <v>0.12622890928025901</v>
      </c>
      <c r="O5462">
        <v>45.3333333333333</v>
      </c>
      <c r="P5462">
        <v>0</v>
      </c>
    </row>
    <row r="5463" spans="1:16" x14ac:dyDescent="0.25">
      <c r="A5463">
        <v>207.24</v>
      </c>
      <c r="B5463">
        <v>45377.694252303198</v>
      </c>
      <c r="C5463">
        <v>1823.4</v>
      </c>
      <c r="D5463">
        <v>209.643346842423</v>
      </c>
      <c r="E5463">
        <v>1</v>
      </c>
      <c r="F5463">
        <v>0</v>
      </c>
      <c r="G5463">
        <v>1.31578947368421</v>
      </c>
      <c r="H5463">
        <v>17.246766845437499</v>
      </c>
      <c r="I5463">
        <v>209.643346842423</v>
      </c>
      <c r="L5463">
        <v>26.131487835144</v>
      </c>
      <c r="M5463">
        <v>26.131487835144</v>
      </c>
      <c r="N5463">
        <v>0.126319374337131</v>
      </c>
      <c r="O5463">
        <v>45.358208955223901</v>
      </c>
      <c r="P5463">
        <v>3.2731081434935902E-2</v>
      </c>
    </row>
    <row r="5464" spans="1:16" x14ac:dyDescent="0.25">
      <c r="A5464">
        <v>207.28</v>
      </c>
      <c r="B5464">
        <v>45377.694252777801</v>
      </c>
      <c r="C5464">
        <v>1822.4</v>
      </c>
      <c r="D5464">
        <v>209.64670476058799</v>
      </c>
      <c r="E5464">
        <v>1</v>
      </c>
      <c r="F5464" s="48">
        <v>-4.4999998993999998E-5</v>
      </c>
      <c r="G5464">
        <v>-2.8947368421053201</v>
      </c>
      <c r="H5464">
        <v>17.2501247636025</v>
      </c>
      <c r="I5464">
        <v>209.64670476058799</v>
      </c>
      <c r="L5464">
        <v>26.136575589939401</v>
      </c>
      <c r="M5464">
        <v>26.136575589939401</v>
      </c>
      <c r="N5464">
        <v>0.12640983939395201</v>
      </c>
      <c r="O5464">
        <v>45.3333333333333</v>
      </c>
      <c r="P5464">
        <v>-7.2008379156853305E-2</v>
      </c>
    </row>
    <row r="5465" spans="1:16" x14ac:dyDescent="0.25">
      <c r="A5465">
        <v>207.32</v>
      </c>
      <c r="B5465">
        <v>45377.694253252303</v>
      </c>
      <c r="C5465">
        <v>1822.4</v>
      </c>
      <c r="D5465">
        <v>209.65004755299501</v>
      </c>
      <c r="E5465">
        <v>1</v>
      </c>
      <c r="F5465">
        <v>0</v>
      </c>
      <c r="G5465">
        <v>1.5789473684211099</v>
      </c>
      <c r="H5465">
        <v>17.253467556010001</v>
      </c>
      <c r="I5465">
        <v>209.65004755299501</v>
      </c>
      <c r="L5465">
        <v>26.1416404269205</v>
      </c>
      <c r="M5465">
        <v>26.1416404269205</v>
      </c>
      <c r="N5465">
        <v>0.12647014943182799</v>
      </c>
      <c r="O5465">
        <v>45.3333333333333</v>
      </c>
      <c r="P5465">
        <v>3.9277297721917397E-2</v>
      </c>
    </row>
    <row r="5466" spans="1:16" x14ac:dyDescent="0.25">
      <c r="A5466">
        <v>207.36</v>
      </c>
      <c r="B5466">
        <v>45377.694253703703</v>
      </c>
      <c r="C5466">
        <v>1823.4</v>
      </c>
      <c r="D5466">
        <v>209.65334496813</v>
      </c>
      <c r="E5466">
        <v>1</v>
      </c>
      <c r="F5466" s="48">
        <v>-2.2499999496999999E-5</v>
      </c>
      <c r="G5466">
        <v>1.31578947368421</v>
      </c>
      <c r="H5466">
        <v>17.256764971145</v>
      </c>
      <c r="I5466">
        <v>209.65334496813</v>
      </c>
      <c r="L5466">
        <v>26.146636510458301</v>
      </c>
      <c r="M5466">
        <v>26.146636510458301</v>
      </c>
      <c r="N5466">
        <v>0.12643999441288301</v>
      </c>
      <c r="O5466">
        <v>45.358208955223901</v>
      </c>
      <c r="P5466">
        <v>3.2731081434935902E-2</v>
      </c>
    </row>
    <row r="5467" spans="1:16" x14ac:dyDescent="0.25">
      <c r="A5467">
        <v>207.4</v>
      </c>
      <c r="B5467">
        <v>45377.694254155103</v>
      </c>
      <c r="C5467">
        <v>1823.4</v>
      </c>
      <c r="D5467">
        <v>209.65665750902201</v>
      </c>
      <c r="E5467">
        <v>1</v>
      </c>
      <c r="F5467" s="48">
        <v>-2.2499999496999999E-5</v>
      </c>
      <c r="G5467">
        <v>-1.5789473684211099</v>
      </c>
      <c r="H5467">
        <v>17.260077512037501</v>
      </c>
      <c r="I5467">
        <v>209.65665750902201</v>
      </c>
      <c r="L5467">
        <v>26.151655511810599</v>
      </c>
      <c r="M5467">
        <v>26.151655511810599</v>
      </c>
      <c r="N5467">
        <v>0.126409839393896</v>
      </c>
      <c r="O5467">
        <v>45.358208955223901</v>
      </c>
      <c r="P5467">
        <v>-3.9277297721917397E-2</v>
      </c>
    </row>
    <row r="5468" spans="1:16" x14ac:dyDescent="0.25">
      <c r="A5468">
        <v>207.44</v>
      </c>
      <c r="B5468">
        <v>45377.694254618102</v>
      </c>
      <c r="C5468">
        <v>1821.2</v>
      </c>
      <c r="D5468">
        <v>209.66000030142999</v>
      </c>
      <c r="E5468">
        <v>1</v>
      </c>
      <c r="F5468" s="48">
        <v>4.4999998993999998E-5</v>
      </c>
      <c r="G5468">
        <v>-4.4736842105264296</v>
      </c>
      <c r="H5468">
        <v>17.263420304444999</v>
      </c>
      <c r="I5468">
        <v>209.66000030142999</v>
      </c>
      <c r="L5468">
        <v>26.156720348791701</v>
      </c>
      <c r="M5468">
        <v>26.156720348791701</v>
      </c>
      <c r="N5468">
        <v>0.12637968437500699</v>
      </c>
      <c r="O5468">
        <v>45.3034825870647</v>
      </c>
      <c r="P5468">
        <v>-0.111285676878771</v>
      </c>
    </row>
    <row r="5469" spans="1:16" x14ac:dyDescent="0.25">
      <c r="A5469">
        <v>207.48</v>
      </c>
      <c r="B5469">
        <v>45377.694255080998</v>
      </c>
      <c r="C5469">
        <v>1823.4</v>
      </c>
      <c r="D5469">
        <v>209.66331284232299</v>
      </c>
      <c r="E5469">
        <v>1</v>
      </c>
      <c r="F5469">
        <v>0</v>
      </c>
      <c r="G5469">
        <v>4.4736842105264296</v>
      </c>
      <c r="H5469">
        <v>17.266732845337501</v>
      </c>
      <c r="I5469">
        <v>209.663312842322</v>
      </c>
      <c r="L5469">
        <v>26.161739350144</v>
      </c>
      <c r="M5469">
        <v>26.161739350144</v>
      </c>
      <c r="N5469">
        <v>0.12628921931819601</v>
      </c>
      <c r="O5469">
        <v>45.358208955223901</v>
      </c>
      <c r="P5469">
        <v>0.111285676878771</v>
      </c>
    </row>
    <row r="5470" spans="1:16" x14ac:dyDescent="0.25">
      <c r="A5470">
        <v>207.52</v>
      </c>
      <c r="B5470">
        <v>45377.694255543996</v>
      </c>
      <c r="C5470">
        <v>1823.4</v>
      </c>
      <c r="D5470">
        <v>209.66661025745799</v>
      </c>
      <c r="E5470">
        <v>1</v>
      </c>
      <c r="F5470" s="48">
        <v>6.7499998491000004E-5</v>
      </c>
      <c r="G5470">
        <v>2.8947368421053201</v>
      </c>
      <c r="H5470">
        <v>17.270030260472499</v>
      </c>
      <c r="I5470">
        <v>209.66661025745799</v>
      </c>
      <c r="L5470">
        <v>26.166735433681801</v>
      </c>
      <c r="M5470">
        <v>26.166735433681801</v>
      </c>
      <c r="N5470">
        <v>0.12613844422349901</v>
      </c>
      <c r="O5470">
        <v>45.358208955223901</v>
      </c>
      <c r="P5470">
        <v>7.2008379156853305E-2</v>
      </c>
    </row>
    <row r="5471" spans="1:16" x14ac:dyDescent="0.25">
      <c r="A5471">
        <v>207.56</v>
      </c>
      <c r="B5471">
        <v>45377.6942560069</v>
      </c>
      <c r="C5471">
        <v>1823.4</v>
      </c>
      <c r="D5471">
        <v>209.66992279835</v>
      </c>
      <c r="E5471">
        <v>1</v>
      </c>
      <c r="F5471" s="48">
        <v>-2.2499999496999999E-5</v>
      </c>
      <c r="G5471">
        <v>1.31578947368421</v>
      </c>
      <c r="H5471">
        <v>17.273342801365001</v>
      </c>
      <c r="I5471">
        <v>209.66992279835</v>
      </c>
      <c r="L5471">
        <v>26.171754435034099</v>
      </c>
      <c r="M5471">
        <v>26.171754435034099</v>
      </c>
      <c r="N5471">
        <v>0.12601782414773699</v>
      </c>
      <c r="O5471">
        <v>45.358208955223901</v>
      </c>
      <c r="P5471">
        <v>3.2731081434935902E-2</v>
      </c>
    </row>
    <row r="5472" spans="1:16" x14ac:dyDescent="0.25">
      <c r="A5472">
        <v>207.6</v>
      </c>
      <c r="B5472">
        <v>45377.694256469898</v>
      </c>
      <c r="C5472">
        <v>1822.4</v>
      </c>
      <c r="D5472">
        <v>209.67323533924201</v>
      </c>
      <c r="E5472">
        <v>1</v>
      </c>
      <c r="F5472" s="48">
        <v>2.2499999496999999E-5</v>
      </c>
      <c r="G5472">
        <v>0</v>
      </c>
      <c r="H5472">
        <v>17.276655342257499</v>
      </c>
      <c r="I5472">
        <v>209.67323533924201</v>
      </c>
      <c r="L5472">
        <v>26.176773436386402</v>
      </c>
      <c r="M5472">
        <v>26.176773436386402</v>
      </c>
      <c r="N5472">
        <v>0.12598766912875001</v>
      </c>
      <c r="O5472">
        <v>45.3333333333333</v>
      </c>
      <c r="P5472">
        <v>0</v>
      </c>
    </row>
    <row r="5473" spans="1:16" x14ac:dyDescent="0.25">
      <c r="A5473">
        <v>207.64</v>
      </c>
      <c r="B5473">
        <v>45377.6942569444</v>
      </c>
      <c r="C5473">
        <v>1820</v>
      </c>
      <c r="D5473">
        <v>209.676563005893</v>
      </c>
      <c r="E5473">
        <v>1</v>
      </c>
      <c r="F5473" s="48">
        <v>2.2499999496999999E-5</v>
      </c>
      <c r="G5473">
        <v>-1.5789473684211099</v>
      </c>
      <c r="H5473">
        <v>17.2799830089075</v>
      </c>
      <c r="I5473">
        <v>209.676563005893</v>
      </c>
      <c r="L5473">
        <v>26.181815355553098</v>
      </c>
      <c r="M5473">
        <v>26.181815355553098</v>
      </c>
      <c r="N5473">
        <v>0.12601782414774201</v>
      </c>
      <c r="O5473">
        <v>45.273631840796</v>
      </c>
      <c r="P5473">
        <v>-3.9277297721917397E-2</v>
      </c>
    </row>
    <row r="5474" spans="1:16" x14ac:dyDescent="0.25">
      <c r="A5474">
        <v>207.68</v>
      </c>
      <c r="B5474">
        <v>45377.694257407398</v>
      </c>
      <c r="C5474">
        <v>1822.4</v>
      </c>
      <c r="D5474">
        <v>209.67990579830001</v>
      </c>
      <c r="E5474">
        <v>1</v>
      </c>
      <c r="F5474" s="48">
        <v>-2.2499999496999999E-5</v>
      </c>
      <c r="G5474">
        <v>1.5789473684211099</v>
      </c>
      <c r="H5474">
        <v>17.283325801315002</v>
      </c>
      <c r="I5474">
        <v>209.67990579830001</v>
      </c>
      <c r="L5474">
        <v>26.186880192534101</v>
      </c>
      <c r="M5474">
        <v>26.186880192534101</v>
      </c>
      <c r="N5474">
        <v>0.12601782414773699</v>
      </c>
      <c r="O5474">
        <v>45.3333333333333</v>
      </c>
      <c r="P5474">
        <v>3.9277297721917397E-2</v>
      </c>
    </row>
    <row r="5475" spans="1:16" x14ac:dyDescent="0.25">
      <c r="A5475">
        <v>207.72</v>
      </c>
      <c r="B5475">
        <v>45377.6942578819</v>
      </c>
      <c r="C5475">
        <v>1823.4</v>
      </c>
      <c r="D5475">
        <v>209.68327884222299</v>
      </c>
      <c r="E5475">
        <v>1</v>
      </c>
      <c r="F5475" s="48">
        <v>-2.2499999496999999E-5</v>
      </c>
      <c r="G5475">
        <v>1.31578947368421</v>
      </c>
      <c r="H5475">
        <v>17.286698845237499</v>
      </c>
      <c r="I5475">
        <v>209.68327884222299</v>
      </c>
      <c r="L5475">
        <v>26.191990865144</v>
      </c>
      <c r="M5475">
        <v>26.191990865144</v>
      </c>
      <c r="N5475">
        <v>0.126078134185618</v>
      </c>
      <c r="O5475">
        <v>45.358208955223901</v>
      </c>
      <c r="P5475">
        <v>3.2731081434935902E-2</v>
      </c>
    </row>
    <row r="5476" spans="1:16" x14ac:dyDescent="0.25">
      <c r="A5476">
        <v>207.76</v>
      </c>
      <c r="B5476">
        <v>45377.6942583333</v>
      </c>
      <c r="C5476">
        <v>1823.4</v>
      </c>
      <c r="D5476">
        <v>209.686651886145</v>
      </c>
      <c r="E5476">
        <v>1</v>
      </c>
      <c r="F5476">
        <v>0</v>
      </c>
      <c r="G5476">
        <v>0</v>
      </c>
      <c r="H5476">
        <v>17.29007188916</v>
      </c>
      <c r="I5476">
        <v>209.686651886145</v>
      </c>
      <c r="L5476">
        <v>26.197101537753799</v>
      </c>
      <c r="M5476">
        <v>26.197101537753799</v>
      </c>
      <c r="N5476">
        <v>0.126198754261375</v>
      </c>
      <c r="O5476">
        <v>45.358208955223901</v>
      </c>
      <c r="P5476">
        <v>0</v>
      </c>
    </row>
    <row r="5477" spans="1:16" x14ac:dyDescent="0.25">
      <c r="A5477">
        <v>207.8</v>
      </c>
      <c r="B5477">
        <v>45377.694258830998</v>
      </c>
      <c r="C5477">
        <v>1823.4</v>
      </c>
      <c r="D5477">
        <v>209.69000980430999</v>
      </c>
      <c r="E5477">
        <v>1</v>
      </c>
      <c r="F5477" s="48">
        <v>-2.2499999496999999E-5</v>
      </c>
      <c r="G5477">
        <v>1.31578947368421</v>
      </c>
      <c r="H5477">
        <v>17.293429807325001</v>
      </c>
      <c r="I5477">
        <v>209.69000980430999</v>
      </c>
      <c r="L5477">
        <v>26.2021892925492</v>
      </c>
      <c r="M5477">
        <v>26.2021892925492</v>
      </c>
      <c r="N5477">
        <v>0.12631937433707999</v>
      </c>
      <c r="O5477">
        <v>45.358208955223901</v>
      </c>
      <c r="P5477">
        <v>3.2731081434935902E-2</v>
      </c>
    </row>
    <row r="5478" spans="1:16" x14ac:dyDescent="0.25">
      <c r="A5478">
        <v>207.84</v>
      </c>
      <c r="B5478">
        <v>45377.694259259297</v>
      </c>
      <c r="C5478">
        <v>1822.4</v>
      </c>
      <c r="D5478">
        <v>209.69333747095999</v>
      </c>
      <c r="E5478">
        <v>1</v>
      </c>
      <c r="F5478">
        <v>0</v>
      </c>
      <c r="G5478">
        <v>0</v>
      </c>
      <c r="H5478">
        <v>17.296757473974999</v>
      </c>
      <c r="I5478">
        <v>209.69333747095999</v>
      </c>
      <c r="L5478">
        <v>26.2072312117159</v>
      </c>
      <c r="M5478">
        <v>26.2072312117159</v>
      </c>
      <c r="N5478">
        <v>0.12634952935607199</v>
      </c>
      <c r="O5478">
        <v>45.3333333333333</v>
      </c>
      <c r="P5478">
        <v>0</v>
      </c>
    </row>
    <row r="5479" spans="1:16" x14ac:dyDescent="0.25">
      <c r="A5479">
        <v>207.88</v>
      </c>
      <c r="B5479">
        <v>45377.694259710603</v>
      </c>
      <c r="C5479">
        <v>1821.2</v>
      </c>
      <c r="D5479">
        <v>209.69666513761001</v>
      </c>
      <c r="E5479">
        <v>1</v>
      </c>
      <c r="F5479" s="48">
        <v>-2.2499999496999999E-5</v>
      </c>
      <c r="G5479">
        <v>-1.5789473684211099</v>
      </c>
      <c r="H5479">
        <v>17.300085140625001</v>
      </c>
      <c r="I5479">
        <v>209.69666513761001</v>
      </c>
      <c r="L5479">
        <v>26.2122731308826</v>
      </c>
      <c r="M5479">
        <v>26.2122731308826</v>
      </c>
      <c r="N5479">
        <v>0.12634952935607199</v>
      </c>
      <c r="O5479">
        <v>45.3034825870647</v>
      </c>
      <c r="P5479">
        <v>-3.9277297721917397E-2</v>
      </c>
    </row>
    <row r="5480" spans="1:16" x14ac:dyDescent="0.25">
      <c r="A5480">
        <v>207.92</v>
      </c>
      <c r="B5480">
        <v>45377.694260196797</v>
      </c>
      <c r="C5480">
        <v>1821.2</v>
      </c>
      <c r="D5480">
        <v>209.69999280426001</v>
      </c>
      <c r="E5480">
        <v>1</v>
      </c>
      <c r="F5480" s="48">
        <v>2.2499999496999999E-5</v>
      </c>
      <c r="G5480">
        <v>-1.5789473684211099</v>
      </c>
      <c r="H5480">
        <v>17.303412807274999</v>
      </c>
      <c r="I5480">
        <v>209.69999280426001</v>
      </c>
      <c r="L5480">
        <v>26.217315050049301</v>
      </c>
      <c r="M5480">
        <v>26.217315050049301</v>
      </c>
      <c r="N5480">
        <v>0.126319374337131</v>
      </c>
      <c r="O5480">
        <v>45.3034825870647</v>
      </c>
      <c r="P5480">
        <v>-3.9277297721917397E-2</v>
      </c>
    </row>
    <row r="5481" spans="1:16" x14ac:dyDescent="0.25">
      <c r="A5481">
        <v>207.96</v>
      </c>
      <c r="B5481">
        <v>45377.6942606597</v>
      </c>
      <c r="C5481">
        <v>1822.4</v>
      </c>
      <c r="D5481">
        <v>209.70333559666801</v>
      </c>
      <c r="E5481">
        <v>1</v>
      </c>
      <c r="F5481" s="48">
        <v>-2.2499999496999999E-5</v>
      </c>
      <c r="G5481">
        <v>0</v>
      </c>
      <c r="H5481">
        <v>17.3067555996825</v>
      </c>
      <c r="I5481">
        <v>209.70333559666801</v>
      </c>
      <c r="L5481">
        <v>26.2223798870303</v>
      </c>
      <c r="M5481">
        <v>26.2223798870303</v>
      </c>
      <c r="N5481">
        <v>0.126319374337131</v>
      </c>
      <c r="O5481">
        <v>45.3333333333333</v>
      </c>
      <c r="P5481">
        <v>0</v>
      </c>
    </row>
    <row r="5482" spans="1:16" x14ac:dyDescent="0.25">
      <c r="A5482">
        <v>208</v>
      </c>
      <c r="B5482">
        <v>45377.694261111101</v>
      </c>
      <c r="C5482">
        <v>1821.2</v>
      </c>
      <c r="D5482">
        <v>209.70664813755999</v>
      </c>
      <c r="E5482">
        <v>1</v>
      </c>
      <c r="F5482">
        <v>0</v>
      </c>
      <c r="G5482">
        <v>-2.8947368421053201</v>
      </c>
      <c r="H5482">
        <v>17.310068140575002</v>
      </c>
      <c r="I5482">
        <v>209.70664813755999</v>
      </c>
      <c r="L5482">
        <v>26.227398888382599</v>
      </c>
      <c r="M5482">
        <v>26.227398888382599</v>
      </c>
      <c r="N5482">
        <v>0.12619875426132299</v>
      </c>
      <c r="O5482">
        <v>45.3034825870647</v>
      </c>
      <c r="P5482">
        <v>-7.2008379156853305E-2</v>
      </c>
    </row>
    <row r="5483" spans="1:16" x14ac:dyDescent="0.25">
      <c r="A5483">
        <v>208.04</v>
      </c>
      <c r="B5483">
        <v>45377.694261574099</v>
      </c>
      <c r="C5483">
        <v>1822.4</v>
      </c>
      <c r="D5483">
        <v>209.709960678453</v>
      </c>
      <c r="E5483">
        <v>1</v>
      </c>
      <c r="F5483">
        <v>0</v>
      </c>
      <c r="G5483">
        <v>0</v>
      </c>
      <c r="H5483">
        <v>17.3133806814675</v>
      </c>
      <c r="I5483">
        <v>209.709960678453</v>
      </c>
      <c r="L5483">
        <v>26.232417889734901</v>
      </c>
      <c r="M5483">
        <v>26.232417889734901</v>
      </c>
      <c r="N5483">
        <v>0.12610828920456299</v>
      </c>
      <c r="O5483">
        <v>45.3333333333333</v>
      </c>
      <c r="P5483">
        <v>0</v>
      </c>
    </row>
    <row r="5484" spans="1:16" x14ac:dyDescent="0.25">
      <c r="A5484">
        <v>208.08</v>
      </c>
      <c r="B5484">
        <v>45377.694262037003</v>
      </c>
      <c r="C5484">
        <v>1822.4</v>
      </c>
      <c r="D5484">
        <v>209.713288345103</v>
      </c>
      <c r="E5484">
        <v>1</v>
      </c>
      <c r="F5484" s="48">
        <v>-2.2499999496999999E-5</v>
      </c>
      <c r="G5484">
        <v>0</v>
      </c>
      <c r="H5484">
        <v>17.316708348117501</v>
      </c>
      <c r="I5484">
        <v>209.713288345103</v>
      </c>
      <c r="L5484">
        <v>26.237459808901502</v>
      </c>
      <c r="M5484">
        <v>26.237459808901502</v>
      </c>
      <c r="N5484">
        <v>0.126078134185622</v>
      </c>
      <c r="O5484">
        <v>45.3333333333333</v>
      </c>
      <c r="P5484">
        <v>0</v>
      </c>
    </row>
    <row r="5485" spans="1:16" x14ac:dyDescent="0.25">
      <c r="A5485">
        <v>208.12</v>
      </c>
      <c r="B5485">
        <v>45377.694262500001</v>
      </c>
      <c r="C5485">
        <v>1824.6</v>
      </c>
      <c r="D5485">
        <v>209.71661601175299</v>
      </c>
      <c r="E5485">
        <v>1</v>
      </c>
      <c r="F5485" s="48">
        <v>2.2499999496999999E-5</v>
      </c>
      <c r="G5485">
        <v>1.5789473684211099</v>
      </c>
      <c r="H5485">
        <v>17.320036014767499</v>
      </c>
      <c r="I5485">
        <v>209.71661601175299</v>
      </c>
      <c r="L5485">
        <v>26.242501728068198</v>
      </c>
      <c r="M5485">
        <v>26.242501728068198</v>
      </c>
      <c r="N5485">
        <v>0.12613844422349901</v>
      </c>
      <c r="O5485">
        <v>45.388059701492601</v>
      </c>
      <c r="P5485">
        <v>3.9277297721917397E-2</v>
      </c>
    </row>
    <row r="5486" spans="1:16" x14ac:dyDescent="0.25">
      <c r="A5486">
        <v>208.16</v>
      </c>
      <c r="B5486">
        <v>45377.694262974503</v>
      </c>
      <c r="C5486">
        <v>1822.4</v>
      </c>
      <c r="D5486">
        <v>209.71997392991801</v>
      </c>
      <c r="E5486">
        <v>1</v>
      </c>
      <c r="F5486" s="48">
        <v>-2.2499999496999999E-5</v>
      </c>
      <c r="G5486">
        <v>-1.31578947368421</v>
      </c>
      <c r="H5486">
        <v>17.3233939329325</v>
      </c>
      <c r="I5486">
        <v>209.71997392991801</v>
      </c>
      <c r="L5486">
        <v>26.247589482863599</v>
      </c>
      <c r="M5486">
        <v>26.247589482863599</v>
      </c>
      <c r="N5486">
        <v>0.12622890928031499</v>
      </c>
      <c r="O5486">
        <v>45.3333333333333</v>
      </c>
      <c r="P5486">
        <v>-3.2731081434935902E-2</v>
      </c>
    </row>
    <row r="5487" spans="1:16" x14ac:dyDescent="0.25">
      <c r="A5487">
        <v>208.2</v>
      </c>
      <c r="B5487">
        <v>45377.694263425903</v>
      </c>
      <c r="C5487">
        <v>1821.2</v>
      </c>
      <c r="D5487">
        <v>209.72331672232499</v>
      </c>
      <c r="E5487">
        <v>1</v>
      </c>
      <c r="F5487">
        <v>0</v>
      </c>
      <c r="G5487">
        <v>0</v>
      </c>
      <c r="H5487">
        <v>17.326736725340002</v>
      </c>
      <c r="I5487">
        <v>209.72331672232499</v>
      </c>
      <c r="L5487">
        <v>26.252654319844702</v>
      </c>
      <c r="M5487">
        <v>26.252654319844702</v>
      </c>
      <c r="N5487">
        <v>0.12622890928026401</v>
      </c>
      <c r="O5487">
        <v>45.3034825870647</v>
      </c>
      <c r="P5487">
        <v>0</v>
      </c>
    </row>
    <row r="5488" spans="1:16" x14ac:dyDescent="0.25">
      <c r="A5488">
        <v>208.24</v>
      </c>
      <c r="B5488">
        <v>45377.694263888901</v>
      </c>
      <c r="C5488">
        <v>1822.4</v>
      </c>
      <c r="D5488">
        <v>209.726689766248</v>
      </c>
      <c r="E5488">
        <v>1</v>
      </c>
      <c r="F5488" s="48">
        <v>-2.2499999496999999E-5</v>
      </c>
      <c r="G5488">
        <v>-1.31578947368421</v>
      </c>
      <c r="H5488">
        <v>17.330109769262499</v>
      </c>
      <c r="I5488">
        <v>209.726689766248</v>
      </c>
      <c r="L5488">
        <v>26.2577649924546</v>
      </c>
      <c r="M5488">
        <v>26.2577649924546</v>
      </c>
      <c r="N5488">
        <v>0.126349529356067</v>
      </c>
      <c r="O5488">
        <v>45.3333333333333</v>
      </c>
      <c r="P5488">
        <v>-3.2731081434935902E-2</v>
      </c>
    </row>
    <row r="5489" spans="1:16" x14ac:dyDescent="0.25">
      <c r="A5489">
        <v>208.28</v>
      </c>
      <c r="B5489">
        <v>45377.694264351798</v>
      </c>
      <c r="C5489">
        <v>1821.2</v>
      </c>
      <c r="D5489">
        <v>209.73006281017001</v>
      </c>
      <c r="E5489">
        <v>1</v>
      </c>
      <c r="F5489" s="48">
        <v>-2.2499999496999999E-5</v>
      </c>
      <c r="G5489">
        <v>-2.8947368421053201</v>
      </c>
      <c r="H5489">
        <v>17.333482813185</v>
      </c>
      <c r="I5489">
        <v>209.73006281017001</v>
      </c>
      <c r="L5489">
        <v>26.262875665064399</v>
      </c>
      <c r="M5489">
        <v>26.262875665064399</v>
      </c>
      <c r="N5489">
        <v>0.12650030445076901</v>
      </c>
      <c r="O5489">
        <v>45.3034825870647</v>
      </c>
      <c r="P5489">
        <v>-7.2008379156853305E-2</v>
      </c>
    </row>
    <row r="5490" spans="1:16" x14ac:dyDescent="0.25">
      <c r="A5490">
        <v>208.32</v>
      </c>
      <c r="B5490">
        <v>45377.694264826401</v>
      </c>
      <c r="C5490">
        <v>1820</v>
      </c>
      <c r="D5490">
        <v>209.73340560257799</v>
      </c>
      <c r="E5490">
        <v>1</v>
      </c>
      <c r="F5490" s="48">
        <v>-2.2499999496999999E-5</v>
      </c>
      <c r="G5490">
        <v>-4.4736842105264296</v>
      </c>
      <c r="H5490">
        <v>17.336825605592502</v>
      </c>
      <c r="I5490">
        <v>209.73340560257799</v>
      </c>
      <c r="L5490">
        <v>26.267940502045501</v>
      </c>
      <c r="M5490">
        <v>26.267940502045501</v>
      </c>
      <c r="N5490">
        <v>0.126560614488645</v>
      </c>
      <c r="O5490">
        <v>45.273631840796</v>
      </c>
      <c r="P5490">
        <v>-0.111285676878771</v>
      </c>
    </row>
    <row r="5491" spans="1:16" x14ac:dyDescent="0.25">
      <c r="A5491">
        <v>208.36</v>
      </c>
      <c r="B5491">
        <v>45377.694265266196</v>
      </c>
      <c r="C5491">
        <v>1823.4</v>
      </c>
      <c r="D5491">
        <v>209.73670301771301</v>
      </c>
      <c r="E5491">
        <v>1</v>
      </c>
      <c r="F5491" s="48">
        <v>-4.4999998993999998E-5</v>
      </c>
      <c r="G5491">
        <v>1.31578947368421</v>
      </c>
      <c r="H5491">
        <v>17.3401230207275</v>
      </c>
      <c r="I5491">
        <v>209.73670301771301</v>
      </c>
      <c r="L5491">
        <v>26.272936585583299</v>
      </c>
      <c r="M5491">
        <v>26.272936585583299</v>
      </c>
      <c r="N5491">
        <v>0.12653045946970501</v>
      </c>
      <c r="O5491">
        <v>45.358208955223901</v>
      </c>
      <c r="P5491">
        <v>3.2731081434935902E-2</v>
      </c>
    </row>
    <row r="5492" spans="1:16" x14ac:dyDescent="0.25">
      <c r="A5492">
        <v>208.4</v>
      </c>
      <c r="B5492">
        <v>45377.694265729202</v>
      </c>
      <c r="C5492">
        <v>1820</v>
      </c>
      <c r="D5492">
        <v>209.74003068436201</v>
      </c>
      <c r="E5492">
        <v>1</v>
      </c>
      <c r="F5492">
        <v>0</v>
      </c>
      <c r="G5492">
        <v>0</v>
      </c>
      <c r="H5492">
        <v>17.343450687377501</v>
      </c>
      <c r="I5492">
        <v>209.74003068436201</v>
      </c>
      <c r="L5492">
        <v>26.277978504749999</v>
      </c>
      <c r="M5492">
        <v>26.277978504749999</v>
      </c>
      <c r="N5492">
        <v>0.12653045946965299</v>
      </c>
      <c r="O5492">
        <v>45.273631840796</v>
      </c>
      <c r="P5492">
        <v>0</v>
      </c>
    </row>
    <row r="5493" spans="1:16" x14ac:dyDescent="0.25">
      <c r="A5493">
        <v>208.44</v>
      </c>
      <c r="B5493">
        <v>45377.694266203704</v>
      </c>
      <c r="C5493">
        <v>1822.4</v>
      </c>
      <c r="D5493">
        <v>209.74337347676999</v>
      </c>
      <c r="E5493">
        <v>1</v>
      </c>
      <c r="F5493" s="48">
        <v>-4.4999998993999998E-5</v>
      </c>
      <c r="G5493">
        <v>0</v>
      </c>
      <c r="H5493">
        <v>17.346793479784999</v>
      </c>
      <c r="I5493">
        <v>209.74337347676999</v>
      </c>
      <c r="L5493">
        <v>26.283043341731101</v>
      </c>
      <c r="M5493">
        <v>26.283043341731101</v>
      </c>
      <c r="N5493">
        <v>0.126530459469714</v>
      </c>
      <c r="O5493">
        <v>45.3333333333333</v>
      </c>
      <c r="P5493">
        <v>0</v>
      </c>
    </row>
    <row r="5494" spans="1:16" x14ac:dyDescent="0.25">
      <c r="A5494">
        <v>208.48</v>
      </c>
      <c r="B5494">
        <v>45377.694266666702</v>
      </c>
      <c r="C5494">
        <v>1822.4</v>
      </c>
      <c r="D5494">
        <v>209.746686017663</v>
      </c>
      <c r="E5494">
        <v>1</v>
      </c>
      <c r="F5494">
        <v>0</v>
      </c>
      <c r="G5494">
        <v>-1.31578947368421</v>
      </c>
      <c r="H5494">
        <v>17.350106020677501</v>
      </c>
      <c r="I5494">
        <v>209.746686017662</v>
      </c>
      <c r="L5494">
        <v>26.2880623430834</v>
      </c>
      <c r="M5494">
        <v>26.2880623430834</v>
      </c>
      <c r="N5494">
        <v>0.12640983939395201</v>
      </c>
      <c r="O5494">
        <v>45.3333333333333</v>
      </c>
      <c r="P5494">
        <v>-3.2731081434935902E-2</v>
      </c>
    </row>
    <row r="5495" spans="1:16" x14ac:dyDescent="0.25">
      <c r="A5495">
        <v>208.52</v>
      </c>
      <c r="B5495">
        <v>45377.694267141203</v>
      </c>
      <c r="C5495">
        <v>1822.4</v>
      </c>
      <c r="D5495">
        <v>209.74996830704001</v>
      </c>
      <c r="E5495">
        <v>1</v>
      </c>
      <c r="F5495">
        <v>0</v>
      </c>
      <c r="G5495">
        <v>-1.31578947368421</v>
      </c>
      <c r="H5495">
        <v>17.353388310054999</v>
      </c>
      <c r="I5495">
        <v>209.74996830704001</v>
      </c>
      <c r="L5495">
        <v>26.293035508806799</v>
      </c>
      <c r="M5495">
        <v>26.293035508806799</v>
      </c>
      <c r="N5495">
        <v>0.12622890928031999</v>
      </c>
      <c r="O5495">
        <v>45.3333333333333</v>
      </c>
      <c r="P5495">
        <v>-3.2731081434935902E-2</v>
      </c>
    </row>
    <row r="5496" spans="1:16" x14ac:dyDescent="0.25">
      <c r="A5496">
        <v>208.56</v>
      </c>
      <c r="B5496">
        <v>45377.694267580999</v>
      </c>
      <c r="C5496">
        <v>1821.2</v>
      </c>
      <c r="D5496">
        <v>209.75328084793301</v>
      </c>
      <c r="E5496">
        <v>1</v>
      </c>
      <c r="F5496" s="48">
        <v>-6.7499998491000004E-5</v>
      </c>
      <c r="G5496">
        <v>-2.8947368421053201</v>
      </c>
      <c r="H5496">
        <v>17.356700850947501</v>
      </c>
      <c r="I5496">
        <v>209.75328084793301</v>
      </c>
      <c r="L5496">
        <v>26.298054510159101</v>
      </c>
      <c r="M5496">
        <v>26.298054510159101</v>
      </c>
      <c r="N5496">
        <v>0.12613844422349901</v>
      </c>
      <c r="O5496">
        <v>45.3034825870647</v>
      </c>
      <c r="P5496">
        <v>-7.2008379156853305E-2</v>
      </c>
    </row>
    <row r="5497" spans="1:16" x14ac:dyDescent="0.25">
      <c r="A5497">
        <v>208.6</v>
      </c>
      <c r="B5497">
        <v>45377.694268067098</v>
      </c>
      <c r="C5497">
        <v>1821.2</v>
      </c>
      <c r="D5497">
        <v>209.756593388825</v>
      </c>
      <c r="E5497">
        <v>1</v>
      </c>
      <c r="F5497">
        <v>0</v>
      </c>
      <c r="G5497">
        <v>-1.5789473684211099</v>
      </c>
      <c r="H5497">
        <v>17.360013391839999</v>
      </c>
      <c r="I5497">
        <v>209.756593388825</v>
      </c>
      <c r="L5497">
        <v>26.3030735115114</v>
      </c>
      <c r="M5497">
        <v>26.3030735115114</v>
      </c>
      <c r="N5497">
        <v>0.12610828920449699</v>
      </c>
      <c r="O5497">
        <v>45.3034825870647</v>
      </c>
      <c r="P5497">
        <v>-3.9277297721917397E-2</v>
      </c>
    </row>
    <row r="5498" spans="1:16" x14ac:dyDescent="0.25">
      <c r="A5498">
        <v>208.64</v>
      </c>
      <c r="B5498">
        <v>45377.694268518499</v>
      </c>
      <c r="C5498">
        <v>1823.4</v>
      </c>
      <c r="D5498">
        <v>209.759936181233</v>
      </c>
      <c r="E5498">
        <v>1</v>
      </c>
      <c r="F5498" s="48">
        <v>-2.2499999496999999E-5</v>
      </c>
      <c r="G5498">
        <v>2.8947368421053201</v>
      </c>
      <c r="H5498">
        <v>17.3633561842475</v>
      </c>
      <c r="I5498">
        <v>209.759936181233</v>
      </c>
      <c r="L5498">
        <v>26.308138348492498</v>
      </c>
      <c r="M5498">
        <v>26.308138348492498</v>
      </c>
      <c r="N5498">
        <v>0.12613844422349901</v>
      </c>
      <c r="O5498">
        <v>45.358208955223901</v>
      </c>
      <c r="P5498">
        <v>7.2008379156853305E-2</v>
      </c>
    </row>
    <row r="5499" spans="1:16" x14ac:dyDescent="0.25">
      <c r="A5499">
        <v>208.68</v>
      </c>
      <c r="B5499">
        <v>45377.694268981497</v>
      </c>
      <c r="C5499">
        <v>1820</v>
      </c>
      <c r="D5499">
        <v>209.763263847883</v>
      </c>
      <c r="E5499">
        <v>1</v>
      </c>
      <c r="F5499" s="48">
        <v>-4.4999998993999998E-5</v>
      </c>
      <c r="G5499">
        <v>-1.5789473684211099</v>
      </c>
      <c r="H5499">
        <v>17.366683850897498</v>
      </c>
      <c r="I5499">
        <v>209.763263847883</v>
      </c>
      <c r="L5499">
        <v>26.313180267659099</v>
      </c>
      <c r="M5499">
        <v>26.313180267659099</v>
      </c>
      <c r="N5499">
        <v>0.12613844422349901</v>
      </c>
      <c r="O5499">
        <v>45.273631840796</v>
      </c>
      <c r="P5499">
        <v>-3.9277297721917397E-2</v>
      </c>
    </row>
    <row r="5500" spans="1:16" x14ac:dyDescent="0.25">
      <c r="A5500">
        <v>208.72</v>
      </c>
      <c r="B5500">
        <v>45377.694269444401</v>
      </c>
      <c r="C5500">
        <v>1822.4</v>
      </c>
      <c r="D5500">
        <v>209.76663689180501</v>
      </c>
      <c r="E5500">
        <v>1</v>
      </c>
      <c r="F5500" s="48">
        <v>-4.4999998993999998E-5</v>
      </c>
      <c r="G5500">
        <v>0</v>
      </c>
      <c r="H5500">
        <v>17.370056894819999</v>
      </c>
      <c r="I5500">
        <v>209.76663689180501</v>
      </c>
      <c r="L5500">
        <v>26.318290940269002</v>
      </c>
      <c r="M5500">
        <v>26.318290940269002</v>
      </c>
      <c r="N5500">
        <v>0.126198754261379</v>
      </c>
      <c r="O5500">
        <v>45.3333333333333</v>
      </c>
      <c r="P5500">
        <v>0</v>
      </c>
    </row>
    <row r="5501" spans="1:16" x14ac:dyDescent="0.25">
      <c r="A5501">
        <v>208.76</v>
      </c>
      <c r="B5501">
        <v>45377.694269907399</v>
      </c>
      <c r="C5501">
        <v>1821.2</v>
      </c>
      <c r="D5501">
        <v>209.77000993572801</v>
      </c>
      <c r="E5501">
        <v>1</v>
      </c>
      <c r="F5501" s="48">
        <v>-4.4999998993999998E-5</v>
      </c>
      <c r="G5501">
        <v>0</v>
      </c>
      <c r="H5501">
        <v>17.3734299387425</v>
      </c>
      <c r="I5501">
        <v>209.77000993572801</v>
      </c>
      <c r="L5501">
        <v>26.323401612878801</v>
      </c>
      <c r="M5501">
        <v>26.323401612878801</v>
      </c>
      <c r="N5501">
        <v>0.126319374337131</v>
      </c>
      <c r="O5501">
        <v>45.3034825870647</v>
      </c>
      <c r="P5501">
        <v>0</v>
      </c>
    </row>
    <row r="5502" spans="1:16" x14ac:dyDescent="0.25">
      <c r="A5502">
        <v>208.8</v>
      </c>
      <c r="B5502">
        <v>45377.694270358799</v>
      </c>
      <c r="C5502">
        <v>1821.2</v>
      </c>
      <c r="D5502">
        <v>209.77336785389201</v>
      </c>
      <c r="E5502">
        <v>1</v>
      </c>
      <c r="F5502" s="48">
        <v>-2.2499999496999999E-5</v>
      </c>
      <c r="G5502">
        <v>-1.5789473684211099</v>
      </c>
      <c r="H5502">
        <v>17.376787856907502</v>
      </c>
      <c r="I5502">
        <v>209.77336785389201</v>
      </c>
      <c r="L5502">
        <v>26.328489367674202</v>
      </c>
      <c r="M5502">
        <v>26.328489367674202</v>
      </c>
      <c r="N5502">
        <v>0.126409839393892</v>
      </c>
      <c r="O5502">
        <v>45.3034825870647</v>
      </c>
      <c r="P5502">
        <v>-3.9277297721917397E-2</v>
      </c>
    </row>
    <row r="5503" spans="1:16" x14ac:dyDescent="0.25">
      <c r="A5503">
        <v>208.84</v>
      </c>
      <c r="B5503">
        <v>45377.694270821798</v>
      </c>
      <c r="C5503">
        <v>1820</v>
      </c>
      <c r="D5503">
        <v>209.776665269028</v>
      </c>
      <c r="E5503">
        <v>1</v>
      </c>
      <c r="F5503" s="48">
        <v>-4.4999998993999998E-5</v>
      </c>
      <c r="G5503">
        <v>-3.1578947368422199</v>
      </c>
      <c r="H5503">
        <v>17.3800852720425</v>
      </c>
      <c r="I5503">
        <v>209.776665269028</v>
      </c>
      <c r="L5503">
        <v>26.333485451212201</v>
      </c>
      <c r="M5503">
        <v>26.333485451212201</v>
      </c>
      <c r="N5503">
        <v>0.12634952935607199</v>
      </c>
      <c r="O5503">
        <v>45.273631840796</v>
      </c>
      <c r="P5503">
        <v>-7.8554595443834904E-2</v>
      </c>
    </row>
    <row r="5504" spans="1:16" x14ac:dyDescent="0.25">
      <c r="A5504">
        <v>208.88</v>
      </c>
      <c r="B5504">
        <v>45377.694271296299</v>
      </c>
      <c r="C5504">
        <v>1823.4</v>
      </c>
      <c r="D5504">
        <v>209.77997780992001</v>
      </c>
      <c r="E5504">
        <v>1</v>
      </c>
      <c r="F5504" s="48">
        <v>2.2499999496999999E-5</v>
      </c>
      <c r="G5504">
        <v>-1.5789473684211099</v>
      </c>
      <c r="H5504">
        <v>17.383397812935002</v>
      </c>
      <c r="I5504">
        <v>209.77997780992001</v>
      </c>
      <c r="L5504">
        <v>26.338504452564401</v>
      </c>
      <c r="M5504">
        <v>26.338504452564401</v>
      </c>
      <c r="N5504">
        <v>0.126319374337131</v>
      </c>
      <c r="O5504">
        <v>45.358208955223901</v>
      </c>
      <c r="P5504">
        <v>-3.9277297721917397E-2</v>
      </c>
    </row>
    <row r="5505" spans="1:16" x14ac:dyDescent="0.25">
      <c r="A5505">
        <v>208.92</v>
      </c>
      <c r="B5505">
        <v>45377.694271759297</v>
      </c>
      <c r="C5505">
        <v>1822.4</v>
      </c>
      <c r="D5505">
        <v>209.78330547657001</v>
      </c>
      <c r="E5505">
        <v>1</v>
      </c>
      <c r="F5505">
        <v>0</v>
      </c>
      <c r="G5505">
        <v>0</v>
      </c>
      <c r="H5505">
        <v>17.386725479584999</v>
      </c>
      <c r="I5505">
        <v>209.78330547657001</v>
      </c>
      <c r="L5505">
        <v>26.343546371731101</v>
      </c>
      <c r="M5505">
        <v>26.343546371731101</v>
      </c>
      <c r="N5505">
        <v>0.12625906429925501</v>
      </c>
      <c r="O5505">
        <v>45.3333333333333</v>
      </c>
      <c r="P5505">
        <v>0</v>
      </c>
    </row>
    <row r="5506" spans="1:16" x14ac:dyDescent="0.25">
      <c r="A5506">
        <v>208.96</v>
      </c>
      <c r="B5506">
        <v>45377.694272222201</v>
      </c>
      <c r="C5506">
        <v>1821.2</v>
      </c>
      <c r="D5506">
        <v>209.78663314322</v>
      </c>
      <c r="E5506">
        <v>1</v>
      </c>
      <c r="F5506">
        <v>0</v>
      </c>
      <c r="G5506">
        <v>0</v>
      </c>
      <c r="H5506">
        <v>17.390053146235001</v>
      </c>
      <c r="I5506">
        <v>209.78663314322</v>
      </c>
      <c r="L5506">
        <v>26.348588290897698</v>
      </c>
      <c r="M5506">
        <v>26.348588290897698</v>
      </c>
      <c r="N5506">
        <v>0.12622890928031499</v>
      </c>
      <c r="O5506">
        <v>45.3034825870647</v>
      </c>
      <c r="P5506">
        <v>0</v>
      </c>
    </row>
    <row r="5507" spans="1:16" x14ac:dyDescent="0.25">
      <c r="A5507">
        <v>209</v>
      </c>
      <c r="B5507">
        <v>45377.694272685199</v>
      </c>
      <c r="C5507">
        <v>1820</v>
      </c>
      <c r="D5507">
        <v>209.78994568411201</v>
      </c>
      <c r="E5507">
        <v>1</v>
      </c>
      <c r="F5507" s="48">
        <v>-4.4999998993999998E-5</v>
      </c>
      <c r="G5507">
        <v>-3.1578947368422199</v>
      </c>
      <c r="H5507">
        <v>17.393365687127499</v>
      </c>
      <c r="I5507">
        <v>209.78994568411201</v>
      </c>
      <c r="L5507">
        <v>26.35360729225</v>
      </c>
      <c r="M5507">
        <v>26.35360729225</v>
      </c>
      <c r="N5507">
        <v>0.12610828920450201</v>
      </c>
      <c r="O5507">
        <v>45.273631840796</v>
      </c>
      <c r="P5507">
        <v>-7.8554595443834904E-2</v>
      </c>
    </row>
    <row r="5508" spans="1:16" x14ac:dyDescent="0.25">
      <c r="A5508">
        <v>209.04</v>
      </c>
      <c r="B5508">
        <v>45377.694273148103</v>
      </c>
      <c r="C5508">
        <v>1820</v>
      </c>
      <c r="D5508">
        <v>209.793273350763</v>
      </c>
      <c r="E5508">
        <v>1</v>
      </c>
      <c r="F5508" s="48">
        <v>2.2499999496999999E-5</v>
      </c>
      <c r="G5508">
        <v>-1.5789473684211099</v>
      </c>
      <c r="H5508">
        <v>17.396693353777501</v>
      </c>
      <c r="I5508">
        <v>209.793273350763</v>
      </c>
      <c r="L5508">
        <v>26.358649211416701</v>
      </c>
      <c r="M5508">
        <v>26.358649211416701</v>
      </c>
      <c r="N5508">
        <v>0.12601782414774201</v>
      </c>
      <c r="O5508">
        <v>45.273631840796</v>
      </c>
      <c r="P5508">
        <v>-3.9277297721917397E-2</v>
      </c>
    </row>
    <row r="5509" spans="1:16" x14ac:dyDescent="0.25">
      <c r="A5509">
        <v>209.08</v>
      </c>
      <c r="B5509">
        <v>45377.694273599504</v>
      </c>
      <c r="C5509">
        <v>1822.4</v>
      </c>
      <c r="D5509">
        <v>209.79658589165501</v>
      </c>
      <c r="E5509">
        <v>1</v>
      </c>
      <c r="F5509" s="48">
        <v>-4.4999998993999998E-5</v>
      </c>
      <c r="G5509">
        <v>3.1578947368422199</v>
      </c>
      <c r="H5509">
        <v>17.400005894669999</v>
      </c>
      <c r="I5509">
        <v>209.79658589165501</v>
      </c>
      <c r="L5509">
        <v>26.363668212768999</v>
      </c>
      <c r="M5509">
        <v>26.363668212768999</v>
      </c>
      <c r="N5509">
        <v>0.125957514109866</v>
      </c>
      <c r="O5509">
        <v>45.3333333333333</v>
      </c>
      <c r="P5509">
        <v>7.8554595443834904E-2</v>
      </c>
    </row>
    <row r="5510" spans="1:16" x14ac:dyDescent="0.25">
      <c r="A5510">
        <v>209.12</v>
      </c>
      <c r="B5510">
        <v>45377.694274062502</v>
      </c>
      <c r="C5510">
        <v>1821.2</v>
      </c>
      <c r="D5510">
        <v>209.79991355830501</v>
      </c>
      <c r="E5510">
        <v>1</v>
      </c>
      <c r="F5510">
        <v>0</v>
      </c>
      <c r="G5510">
        <v>-2.8947368421053201</v>
      </c>
      <c r="H5510">
        <v>17.40333356132</v>
      </c>
      <c r="I5510">
        <v>209.79991355830501</v>
      </c>
      <c r="L5510">
        <v>26.3687101319356</v>
      </c>
      <c r="M5510">
        <v>26.3687101319356</v>
      </c>
      <c r="N5510">
        <v>0.12601782414774601</v>
      </c>
      <c r="O5510">
        <v>45.3034825870647</v>
      </c>
      <c r="P5510">
        <v>-7.2008379156853305E-2</v>
      </c>
    </row>
    <row r="5511" spans="1:16" x14ac:dyDescent="0.25">
      <c r="A5511">
        <v>209.16</v>
      </c>
      <c r="B5511">
        <v>45377.694274537003</v>
      </c>
      <c r="C5511">
        <v>1821.2</v>
      </c>
      <c r="D5511">
        <v>209.80327147647</v>
      </c>
      <c r="E5511">
        <v>1</v>
      </c>
      <c r="F5511" s="48">
        <v>-2.2499999496999999E-5</v>
      </c>
      <c r="G5511">
        <v>1.5789473684211099</v>
      </c>
      <c r="H5511">
        <v>17.406691479485001</v>
      </c>
      <c r="I5511">
        <v>209.80327147647</v>
      </c>
      <c r="L5511">
        <v>26.373797886731101</v>
      </c>
      <c r="M5511">
        <v>26.373797886731101</v>
      </c>
      <c r="N5511">
        <v>0.12607813418561301</v>
      </c>
      <c r="O5511">
        <v>45.3034825870647</v>
      </c>
      <c r="P5511">
        <v>3.9277297721917397E-2</v>
      </c>
    </row>
    <row r="5512" spans="1:16" x14ac:dyDescent="0.25">
      <c r="A5512">
        <v>209.2</v>
      </c>
      <c r="B5512">
        <v>45377.694275000002</v>
      </c>
      <c r="C5512">
        <v>1822.4</v>
      </c>
      <c r="D5512">
        <v>209.806629394635</v>
      </c>
      <c r="E5512">
        <v>1</v>
      </c>
      <c r="F5512">
        <v>0</v>
      </c>
      <c r="G5512">
        <v>0</v>
      </c>
      <c r="H5512">
        <v>17.410049397649999</v>
      </c>
      <c r="I5512">
        <v>209.806629394635</v>
      </c>
      <c r="L5512">
        <v>26.378885641526502</v>
      </c>
      <c r="M5512">
        <v>26.378885641526502</v>
      </c>
      <c r="N5512">
        <v>0.12610828920449699</v>
      </c>
      <c r="O5512">
        <v>45.3333333333333</v>
      </c>
      <c r="P5512">
        <v>0</v>
      </c>
    </row>
    <row r="5513" spans="1:16" x14ac:dyDescent="0.25">
      <c r="A5513">
        <v>209.24</v>
      </c>
      <c r="B5513">
        <v>45377.694275463</v>
      </c>
      <c r="C5513">
        <v>1822.4</v>
      </c>
      <c r="D5513">
        <v>209.810002438558</v>
      </c>
      <c r="E5513">
        <v>1</v>
      </c>
      <c r="F5513" s="48">
        <v>-2.2499999496999999E-5</v>
      </c>
      <c r="G5513">
        <v>0</v>
      </c>
      <c r="H5513">
        <v>17.4134224415725</v>
      </c>
      <c r="I5513">
        <v>209.810002438558</v>
      </c>
      <c r="L5513">
        <v>26.3839963141364</v>
      </c>
      <c r="M5513">
        <v>26.3839963141364</v>
      </c>
      <c r="N5513">
        <v>0.12622890928031</v>
      </c>
      <c r="O5513">
        <v>45.3333333333333</v>
      </c>
      <c r="P5513">
        <v>0</v>
      </c>
    </row>
    <row r="5514" spans="1:16" x14ac:dyDescent="0.25">
      <c r="A5514">
        <v>209.28</v>
      </c>
      <c r="B5514">
        <v>45377.694275925896</v>
      </c>
      <c r="C5514">
        <v>1821.2</v>
      </c>
      <c r="D5514">
        <v>209.81337548248001</v>
      </c>
      <c r="E5514">
        <v>1</v>
      </c>
      <c r="F5514">
        <v>0</v>
      </c>
      <c r="G5514">
        <v>-1.5789473684211099</v>
      </c>
      <c r="H5514">
        <v>17.416795485495001</v>
      </c>
      <c r="I5514">
        <v>209.81337548248001</v>
      </c>
      <c r="L5514">
        <v>26.389106986746199</v>
      </c>
      <c r="M5514">
        <v>26.389106986746199</v>
      </c>
      <c r="N5514">
        <v>0.12640983939394801</v>
      </c>
      <c r="O5514">
        <v>45.3034825870647</v>
      </c>
      <c r="P5514">
        <v>-3.9277297721917397E-2</v>
      </c>
    </row>
    <row r="5515" spans="1:16" x14ac:dyDescent="0.25">
      <c r="A5515">
        <v>209.32</v>
      </c>
      <c r="B5515">
        <v>45377.6942764005</v>
      </c>
      <c r="C5515">
        <v>1820</v>
      </c>
      <c r="D5515">
        <v>209.81670314913001</v>
      </c>
      <c r="E5515">
        <v>1</v>
      </c>
      <c r="F5515" s="48">
        <v>-4.4999998993999998E-5</v>
      </c>
      <c r="G5515">
        <v>-1.5789473684211099</v>
      </c>
      <c r="H5515">
        <v>17.420123152144999</v>
      </c>
      <c r="I5515">
        <v>209.81670314913001</v>
      </c>
      <c r="L5515">
        <v>26.3941489059129</v>
      </c>
      <c r="M5515">
        <v>26.3941489059129</v>
      </c>
      <c r="N5515">
        <v>0.126439994412893</v>
      </c>
      <c r="O5515">
        <v>45.273631840796</v>
      </c>
      <c r="P5515">
        <v>-3.9277297721917397E-2</v>
      </c>
    </row>
    <row r="5516" spans="1:16" x14ac:dyDescent="0.25">
      <c r="A5516">
        <v>209.36</v>
      </c>
      <c r="B5516">
        <v>45377.694276863404</v>
      </c>
      <c r="C5516">
        <v>1818.8</v>
      </c>
      <c r="D5516">
        <v>209.82001569002301</v>
      </c>
      <c r="E5516">
        <v>1</v>
      </c>
      <c r="F5516" s="48">
        <v>-2.2499999496999999E-5</v>
      </c>
      <c r="G5516">
        <v>-3.1578947368422199</v>
      </c>
      <c r="H5516">
        <v>17.423435693037501</v>
      </c>
      <c r="I5516">
        <v>209.82001569002301</v>
      </c>
      <c r="L5516">
        <v>26.399167907265198</v>
      </c>
      <c r="M5516">
        <v>26.399167907265198</v>
      </c>
      <c r="N5516">
        <v>0.126439994412893</v>
      </c>
      <c r="O5516">
        <v>45.243781094527399</v>
      </c>
      <c r="P5516">
        <v>-7.8554595443834904E-2</v>
      </c>
    </row>
    <row r="5517" spans="1:16" x14ac:dyDescent="0.25">
      <c r="A5517">
        <v>209.4</v>
      </c>
      <c r="B5517">
        <v>45377.694277314797</v>
      </c>
      <c r="C5517">
        <v>1821.2</v>
      </c>
      <c r="D5517">
        <v>209.82335848243</v>
      </c>
      <c r="E5517">
        <v>1</v>
      </c>
      <c r="F5517">
        <v>0</v>
      </c>
      <c r="G5517">
        <v>-2.8947368421053201</v>
      </c>
      <c r="H5517">
        <v>17.426778485444999</v>
      </c>
      <c r="I5517">
        <v>209.82335848243</v>
      </c>
      <c r="L5517">
        <v>26.404232744246201</v>
      </c>
      <c r="M5517">
        <v>26.404232744246201</v>
      </c>
      <c r="N5517">
        <v>0.12643999441283199</v>
      </c>
      <c r="O5517">
        <v>45.3034825870647</v>
      </c>
      <c r="P5517">
        <v>-7.2008379156853305E-2</v>
      </c>
    </row>
    <row r="5518" spans="1:16" x14ac:dyDescent="0.25">
      <c r="A5518">
        <v>209.44</v>
      </c>
      <c r="B5518">
        <v>45377.694277777802</v>
      </c>
      <c r="C5518">
        <v>1820</v>
      </c>
      <c r="D5518">
        <v>209.82668614907999</v>
      </c>
      <c r="E5518">
        <v>1</v>
      </c>
      <c r="F5518">
        <v>0</v>
      </c>
      <c r="G5518">
        <v>0</v>
      </c>
      <c r="H5518">
        <v>17.430106152095</v>
      </c>
      <c r="I5518">
        <v>209.82668614907999</v>
      </c>
      <c r="L5518">
        <v>26.409274663412901</v>
      </c>
      <c r="M5518">
        <v>26.409274663412901</v>
      </c>
      <c r="N5518">
        <v>0.126439994412893</v>
      </c>
      <c r="O5518">
        <v>45.273631840796</v>
      </c>
      <c r="P5518">
        <v>0</v>
      </c>
    </row>
    <row r="5519" spans="1:16" x14ac:dyDescent="0.25">
      <c r="A5519">
        <v>209.48</v>
      </c>
      <c r="B5519">
        <v>45377.694278240699</v>
      </c>
      <c r="C5519">
        <v>1821.2</v>
      </c>
      <c r="D5519">
        <v>209.83001381573001</v>
      </c>
      <c r="E5519">
        <v>1</v>
      </c>
      <c r="F5519" s="48">
        <v>-2.2499999496999999E-5</v>
      </c>
      <c r="G5519">
        <v>-1.5789473684211099</v>
      </c>
      <c r="H5519">
        <v>17.433433818745002</v>
      </c>
      <c r="I5519">
        <v>209.83001381573001</v>
      </c>
      <c r="L5519">
        <v>26.414316582579598</v>
      </c>
      <c r="M5519">
        <v>26.414316582579598</v>
      </c>
      <c r="N5519">
        <v>0.126349529356067</v>
      </c>
      <c r="O5519">
        <v>45.3034825870647</v>
      </c>
      <c r="P5519">
        <v>-3.9277297721917397E-2</v>
      </c>
    </row>
    <row r="5520" spans="1:16" x14ac:dyDescent="0.25">
      <c r="A5520">
        <v>209.52</v>
      </c>
      <c r="B5520">
        <v>45377.694278715302</v>
      </c>
      <c r="C5520">
        <v>1821.2</v>
      </c>
      <c r="D5520">
        <v>209.83331123086501</v>
      </c>
      <c r="E5520">
        <v>1</v>
      </c>
      <c r="F5520" s="48">
        <v>-2.2499999496999999E-5</v>
      </c>
      <c r="G5520">
        <v>0</v>
      </c>
      <c r="H5520">
        <v>17.43673123388</v>
      </c>
      <c r="I5520">
        <v>209.83331123086501</v>
      </c>
      <c r="L5520">
        <v>26.419312666117399</v>
      </c>
      <c r="M5520">
        <v>26.419312666117399</v>
      </c>
      <c r="N5520">
        <v>0.126198754261375</v>
      </c>
      <c r="O5520">
        <v>45.3034825870647</v>
      </c>
      <c r="P5520">
        <v>0</v>
      </c>
    </row>
    <row r="5521" spans="1:16" x14ac:dyDescent="0.25">
      <c r="A5521">
        <v>209.56</v>
      </c>
      <c r="B5521">
        <v>45377.694279166702</v>
      </c>
      <c r="C5521">
        <v>1818.8</v>
      </c>
      <c r="D5521">
        <v>209.83662377175801</v>
      </c>
      <c r="E5521">
        <v>1</v>
      </c>
      <c r="F5521" s="48">
        <v>-2.2499999496999999E-5</v>
      </c>
      <c r="G5521">
        <v>-3.1578947368422199</v>
      </c>
      <c r="H5521">
        <v>17.440043774772501</v>
      </c>
      <c r="I5521">
        <v>209.83662377175801</v>
      </c>
      <c r="L5521">
        <v>26.424331667469701</v>
      </c>
      <c r="M5521">
        <v>26.424331667469701</v>
      </c>
      <c r="N5521">
        <v>0.126108289204553</v>
      </c>
      <c r="O5521">
        <v>45.243781094527399</v>
      </c>
      <c r="P5521">
        <v>-7.8554595443834904E-2</v>
      </c>
    </row>
    <row r="5522" spans="1:16" x14ac:dyDescent="0.25">
      <c r="A5522">
        <v>209.6</v>
      </c>
      <c r="B5522">
        <v>45377.694279629599</v>
      </c>
      <c r="C5522">
        <v>1820</v>
      </c>
      <c r="D5522">
        <v>209.83995143840701</v>
      </c>
      <c r="E5522">
        <v>1</v>
      </c>
      <c r="F5522">
        <v>0</v>
      </c>
      <c r="G5522">
        <v>0</v>
      </c>
      <c r="H5522">
        <v>17.443371441422499</v>
      </c>
      <c r="I5522">
        <v>209.83995143840701</v>
      </c>
      <c r="L5522">
        <v>26.429373586636402</v>
      </c>
      <c r="M5522">
        <v>26.429373586636402</v>
      </c>
      <c r="N5522">
        <v>0.12616859924238299</v>
      </c>
      <c r="O5522">
        <v>45.273631840796</v>
      </c>
      <c r="P5522">
        <v>0</v>
      </c>
    </row>
    <row r="5523" spans="1:16" x14ac:dyDescent="0.25">
      <c r="A5523">
        <v>209.64</v>
      </c>
      <c r="B5523">
        <v>45377.694280092597</v>
      </c>
      <c r="C5523">
        <v>1820</v>
      </c>
      <c r="D5523">
        <v>209.84329423081499</v>
      </c>
      <c r="E5523">
        <v>1</v>
      </c>
      <c r="F5523" s="48">
        <v>-4.4999998993999998E-5</v>
      </c>
      <c r="G5523">
        <v>-4.4736842105264296</v>
      </c>
      <c r="H5523">
        <v>17.446714233830001</v>
      </c>
      <c r="I5523">
        <v>209.84329423081499</v>
      </c>
      <c r="L5523">
        <v>26.4344384236175</v>
      </c>
      <c r="M5523">
        <v>26.4344384236175</v>
      </c>
      <c r="N5523">
        <v>0.12622890928031999</v>
      </c>
      <c r="O5523">
        <v>45.273631840796</v>
      </c>
      <c r="P5523">
        <v>-0.111285676878771</v>
      </c>
    </row>
    <row r="5524" spans="1:16" x14ac:dyDescent="0.25">
      <c r="A5524">
        <v>209.68</v>
      </c>
      <c r="B5524">
        <v>45377.694280555603</v>
      </c>
      <c r="C5524">
        <v>1818.8</v>
      </c>
      <c r="D5524">
        <v>209.846637023223</v>
      </c>
      <c r="E5524">
        <v>1</v>
      </c>
      <c r="F5524">
        <v>0</v>
      </c>
      <c r="G5524">
        <v>-4.7368421052633396</v>
      </c>
      <c r="H5524">
        <v>17.450057026237499</v>
      </c>
      <c r="I5524">
        <v>209.846637023223</v>
      </c>
      <c r="L5524">
        <v>26.439503260598499</v>
      </c>
      <c r="M5524">
        <v>26.439503260598499</v>
      </c>
      <c r="N5524">
        <v>0.12625906429925099</v>
      </c>
      <c r="O5524">
        <v>45.243781094527399</v>
      </c>
      <c r="P5524">
        <v>-0.117831893165752</v>
      </c>
    </row>
    <row r="5525" spans="1:16" x14ac:dyDescent="0.25">
      <c r="A5525">
        <v>209.72</v>
      </c>
      <c r="B5525">
        <v>45377.694281030097</v>
      </c>
      <c r="C5525">
        <v>1821.2</v>
      </c>
      <c r="D5525">
        <v>209.85001006714501</v>
      </c>
      <c r="E5525">
        <v>1</v>
      </c>
      <c r="F5525" s="48">
        <v>-2.2499999496999999E-5</v>
      </c>
      <c r="G5525">
        <v>0</v>
      </c>
      <c r="H5525">
        <v>17.45343007016</v>
      </c>
      <c r="I5525">
        <v>209.85001006714501</v>
      </c>
      <c r="L5525">
        <v>26.444613933208299</v>
      </c>
      <c r="M5525">
        <v>26.444613933208299</v>
      </c>
      <c r="N5525">
        <v>0.12634952935607199</v>
      </c>
      <c r="O5525">
        <v>45.3034825870647</v>
      </c>
      <c r="P5525">
        <v>0</v>
      </c>
    </row>
    <row r="5526" spans="1:16" x14ac:dyDescent="0.25">
      <c r="A5526">
        <v>209.76</v>
      </c>
      <c r="B5526">
        <v>45377.6942814699</v>
      </c>
      <c r="C5526">
        <v>1820</v>
      </c>
      <c r="D5526">
        <v>209.85336798531</v>
      </c>
      <c r="E5526">
        <v>1</v>
      </c>
      <c r="F5526">
        <v>0</v>
      </c>
      <c r="G5526">
        <v>0</v>
      </c>
      <c r="H5526">
        <v>17.456787988325001</v>
      </c>
      <c r="I5526">
        <v>209.85336798531</v>
      </c>
      <c r="L5526">
        <v>26.449701688003799</v>
      </c>
      <c r="M5526">
        <v>26.449701688003799</v>
      </c>
      <c r="N5526">
        <v>0.126439994412893</v>
      </c>
      <c r="O5526">
        <v>45.273631840796</v>
      </c>
      <c r="P5526">
        <v>0</v>
      </c>
    </row>
    <row r="5527" spans="1:16" x14ac:dyDescent="0.25">
      <c r="A5527">
        <v>209.8</v>
      </c>
      <c r="B5527">
        <v>45377.694281944401</v>
      </c>
      <c r="C5527">
        <v>1821.2</v>
      </c>
      <c r="D5527">
        <v>209.85671077771701</v>
      </c>
      <c r="E5527">
        <v>1</v>
      </c>
      <c r="F5527" s="48">
        <v>-4.4999998993999998E-5</v>
      </c>
      <c r="G5527">
        <v>1.5789473684211099</v>
      </c>
      <c r="H5527">
        <v>17.460130780732499</v>
      </c>
      <c r="I5527">
        <v>209.85671077771701</v>
      </c>
      <c r="L5527">
        <v>26.454766524984802</v>
      </c>
      <c r="M5527">
        <v>26.454766524984802</v>
      </c>
      <c r="N5527">
        <v>0.12647014943177201</v>
      </c>
      <c r="O5527">
        <v>45.3034825870647</v>
      </c>
      <c r="P5527">
        <v>3.9277297721917397E-2</v>
      </c>
    </row>
    <row r="5528" spans="1:16" x14ac:dyDescent="0.25">
      <c r="A5528">
        <v>209.84</v>
      </c>
      <c r="B5528">
        <v>45377.694282407399</v>
      </c>
      <c r="C5528">
        <v>1823.4</v>
      </c>
      <c r="D5528">
        <v>209.860008192853</v>
      </c>
      <c r="E5528">
        <v>1</v>
      </c>
      <c r="F5528">
        <v>0</v>
      </c>
      <c r="G5528">
        <v>1.31578947368421</v>
      </c>
      <c r="H5528">
        <v>17.4634281958675</v>
      </c>
      <c r="I5528">
        <v>209.860008192853</v>
      </c>
      <c r="L5528">
        <v>26.459762608522801</v>
      </c>
      <c r="M5528">
        <v>26.459762608522801</v>
      </c>
      <c r="N5528">
        <v>0.126439994412888</v>
      </c>
      <c r="O5528">
        <v>45.358208955223901</v>
      </c>
      <c r="P5528">
        <v>3.2731081434935902E-2</v>
      </c>
    </row>
    <row r="5529" spans="1:16" x14ac:dyDescent="0.25">
      <c r="A5529">
        <v>209.88</v>
      </c>
      <c r="B5529">
        <v>45377.6942828588</v>
      </c>
      <c r="C5529">
        <v>1821.2</v>
      </c>
      <c r="D5529">
        <v>209.863335859503</v>
      </c>
      <c r="E5529">
        <v>1</v>
      </c>
      <c r="F5529" s="48">
        <v>-2.2499999496999999E-5</v>
      </c>
      <c r="G5529">
        <v>0</v>
      </c>
      <c r="H5529">
        <v>17.466755862517498</v>
      </c>
      <c r="I5529">
        <v>209.863335859503</v>
      </c>
      <c r="L5529">
        <v>26.464804527689399</v>
      </c>
      <c r="M5529">
        <v>26.464804527689399</v>
      </c>
      <c r="N5529">
        <v>0.12643999441288301</v>
      </c>
      <c r="O5529">
        <v>45.3034825870647</v>
      </c>
      <c r="P5529">
        <v>0</v>
      </c>
    </row>
    <row r="5530" spans="1:16" x14ac:dyDescent="0.25">
      <c r="A5530">
        <v>209.92</v>
      </c>
      <c r="B5530">
        <v>45377.694283344899</v>
      </c>
      <c r="C5530">
        <v>1820</v>
      </c>
      <c r="D5530">
        <v>209.86666352615299</v>
      </c>
      <c r="E5530">
        <v>1</v>
      </c>
      <c r="F5530" s="48">
        <v>-2.2499999496999999E-5</v>
      </c>
      <c r="G5530">
        <v>-1.5789473684211099</v>
      </c>
      <c r="H5530">
        <v>17.4700835291675</v>
      </c>
      <c r="I5530">
        <v>209.86666352615299</v>
      </c>
      <c r="L5530">
        <v>26.469846446856099</v>
      </c>
      <c r="M5530">
        <v>26.469846446856099</v>
      </c>
      <c r="N5530">
        <v>0.12637968437501701</v>
      </c>
      <c r="O5530">
        <v>45.273631840796</v>
      </c>
      <c r="P5530">
        <v>-3.9277297721917397E-2</v>
      </c>
    </row>
    <row r="5531" spans="1:16" x14ac:dyDescent="0.25">
      <c r="A5531">
        <v>209.96</v>
      </c>
      <c r="B5531">
        <v>45377.6942837963</v>
      </c>
      <c r="C5531">
        <v>1821.2</v>
      </c>
      <c r="D5531">
        <v>209.869976067045</v>
      </c>
      <c r="E5531">
        <v>1</v>
      </c>
      <c r="F5531" s="48">
        <v>-2.2499999496999999E-5</v>
      </c>
      <c r="G5531">
        <v>-1.5789473684211099</v>
      </c>
      <c r="H5531">
        <v>17.473396070060002</v>
      </c>
      <c r="I5531">
        <v>209.869976067045</v>
      </c>
      <c r="L5531">
        <v>26.474865448208298</v>
      </c>
      <c r="M5531">
        <v>26.474865448208298</v>
      </c>
      <c r="N5531">
        <v>0.12628921931819601</v>
      </c>
      <c r="O5531">
        <v>45.3034825870647</v>
      </c>
      <c r="P5531">
        <v>-3.9277297721917397E-2</v>
      </c>
    </row>
    <row r="5532" spans="1:16" x14ac:dyDescent="0.25">
      <c r="A5532">
        <v>210</v>
      </c>
      <c r="B5532">
        <v>45377.694284259298</v>
      </c>
      <c r="C5532">
        <v>1821.2</v>
      </c>
      <c r="D5532">
        <v>209.87327348218</v>
      </c>
      <c r="E5532">
        <v>1</v>
      </c>
      <c r="F5532" s="48">
        <v>-2.2499999496999999E-5</v>
      </c>
      <c r="G5532">
        <v>-1.5789473684211099</v>
      </c>
      <c r="H5532">
        <v>17.476693485195</v>
      </c>
      <c r="I5532">
        <v>209.87327348218</v>
      </c>
      <c r="L5532">
        <v>26.479861531746199</v>
      </c>
      <c r="M5532">
        <v>26.479861531746199</v>
      </c>
      <c r="N5532">
        <v>0.126138444223447</v>
      </c>
      <c r="O5532">
        <v>45.3034825870647</v>
      </c>
      <c r="P5532">
        <v>-3.9277297721917397E-2</v>
      </c>
    </row>
    <row r="5533" spans="1:16" x14ac:dyDescent="0.25">
      <c r="A5533">
        <v>210.04</v>
      </c>
      <c r="B5533">
        <v>45377.694284722202</v>
      </c>
      <c r="C5533">
        <v>1822.4</v>
      </c>
      <c r="D5533">
        <v>209.876586023073</v>
      </c>
      <c r="E5533">
        <v>1</v>
      </c>
      <c r="F5533">
        <v>0</v>
      </c>
      <c r="G5533">
        <v>1.5789473684211099</v>
      </c>
      <c r="H5533">
        <v>17.480006026087501</v>
      </c>
      <c r="I5533">
        <v>209.876586023073</v>
      </c>
      <c r="L5533">
        <v>26.484880533098501</v>
      </c>
      <c r="M5533">
        <v>26.484880533098501</v>
      </c>
      <c r="N5533">
        <v>0.12601782414774201</v>
      </c>
      <c r="O5533">
        <v>45.3333333333333</v>
      </c>
      <c r="P5533">
        <v>3.9277297721917397E-2</v>
      </c>
    </row>
    <row r="5534" spans="1:16" x14ac:dyDescent="0.25">
      <c r="A5534">
        <v>210.08</v>
      </c>
      <c r="B5534">
        <v>45377.694285173602</v>
      </c>
      <c r="C5534">
        <v>1818.8</v>
      </c>
      <c r="D5534">
        <v>209.87989856396501</v>
      </c>
      <c r="E5534">
        <v>1</v>
      </c>
      <c r="F5534" s="48">
        <v>-2.2499999496999999E-5</v>
      </c>
      <c r="G5534">
        <v>-1.5789473684211099</v>
      </c>
      <c r="H5534">
        <v>17.48331856698</v>
      </c>
      <c r="I5534">
        <v>209.87989856396501</v>
      </c>
      <c r="L5534">
        <v>26.489899534450799</v>
      </c>
      <c r="M5534">
        <v>26.489899534450799</v>
      </c>
      <c r="N5534">
        <v>0.12598766912880099</v>
      </c>
      <c r="O5534">
        <v>45.243781094527399</v>
      </c>
      <c r="P5534">
        <v>-3.9277297721917397E-2</v>
      </c>
    </row>
    <row r="5535" spans="1:16" x14ac:dyDescent="0.25">
      <c r="A5535">
        <v>210.12</v>
      </c>
      <c r="B5535">
        <v>45377.694285659702</v>
      </c>
      <c r="C5535">
        <v>1821.2</v>
      </c>
      <c r="D5535">
        <v>209.88324135637299</v>
      </c>
      <c r="E5535">
        <v>1</v>
      </c>
      <c r="F5535" s="48">
        <v>-2.2499999496999999E-5</v>
      </c>
      <c r="G5535">
        <v>3.1578947368422199</v>
      </c>
      <c r="H5535">
        <v>17.486661359387501</v>
      </c>
      <c r="I5535">
        <v>209.88324135637299</v>
      </c>
      <c r="L5535">
        <v>26.494964371431799</v>
      </c>
      <c r="M5535">
        <v>26.494964371431799</v>
      </c>
      <c r="N5535">
        <v>0.12604797916667701</v>
      </c>
      <c r="O5535">
        <v>45.3034825870647</v>
      </c>
      <c r="P5535">
        <v>7.8554595443834904E-2</v>
      </c>
    </row>
    <row r="5536" spans="1:16" x14ac:dyDescent="0.25">
      <c r="A5536">
        <v>210.16</v>
      </c>
      <c r="B5536">
        <v>45377.6942861227</v>
      </c>
      <c r="C5536">
        <v>1820</v>
      </c>
      <c r="D5536">
        <v>209.88658414878</v>
      </c>
      <c r="E5536">
        <v>1</v>
      </c>
      <c r="F5536" s="48">
        <v>-2.2499999496999999E-5</v>
      </c>
      <c r="G5536">
        <v>-1.5789473684211099</v>
      </c>
      <c r="H5536">
        <v>17.490004151794999</v>
      </c>
      <c r="I5536">
        <v>209.88658414878</v>
      </c>
      <c r="L5536">
        <v>26.500029208412901</v>
      </c>
      <c r="M5536">
        <v>26.500029208412901</v>
      </c>
      <c r="N5536">
        <v>0.126047979166687</v>
      </c>
      <c r="O5536">
        <v>45.273631840796</v>
      </c>
      <c r="P5536">
        <v>-3.9277297721917397E-2</v>
      </c>
    </row>
    <row r="5537" spans="1:16" x14ac:dyDescent="0.25">
      <c r="A5537">
        <v>210.2</v>
      </c>
      <c r="B5537">
        <v>45377.694286585604</v>
      </c>
      <c r="C5537">
        <v>1821.2</v>
      </c>
      <c r="D5537">
        <v>209.889942066945</v>
      </c>
      <c r="E5537">
        <v>1</v>
      </c>
      <c r="F5537" s="48">
        <v>-2.2499999496999999E-5</v>
      </c>
      <c r="G5537">
        <v>1.5789473684211099</v>
      </c>
      <c r="H5537">
        <v>17.49336206996</v>
      </c>
      <c r="I5537">
        <v>209.889942066945</v>
      </c>
      <c r="L5537">
        <v>26.505116963208302</v>
      </c>
      <c r="M5537">
        <v>26.505116963208302</v>
      </c>
      <c r="N5537">
        <v>0.12610828920449699</v>
      </c>
      <c r="O5537">
        <v>45.3034825870647</v>
      </c>
      <c r="P5537">
        <v>3.9277297721917397E-2</v>
      </c>
    </row>
    <row r="5538" spans="1:16" x14ac:dyDescent="0.25">
      <c r="A5538">
        <v>210.24</v>
      </c>
      <c r="B5538">
        <v>45377.694287036997</v>
      </c>
      <c r="C5538">
        <v>1820</v>
      </c>
      <c r="D5538">
        <v>209.893315110868</v>
      </c>
      <c r="E5538">
        <v>1</v>
      </c>
      <c r="F5538" s="48">
        <v>-2.2499999496999999E-5</v>
      </c>
      <c r="G5538">
        <v>-1.5789473684211099</v>
      </c>
      <c r="H5538">
        <v>17.496735113882501</v>
      </c>
      <c r="I5538">
        <v>209.893315110868</v>
      </c>
      <c r="L5538">
        <v>26.5102276358182</v>
      </c>
      <c r="M5538">
        <v>26.5102276358182</v>
      </c>
      <c r="N5538">
        <v>0.12619875426138399</v>
      </c>
      <c r="O5538">
        <v>45.273631840796</v>
      </c>
      <c r="P5538">
        <v>-3.9277297721917397E-2</v>
      </c>
    </row>
    <row r="5539" spans="1:16" x14ac:dyDescent="0.25">
      <c r="A5539">
        <v>210.28</v>
      </c>
      <c r="B5539">
        <v>45377.694287488397</v>
      </c>
      <c r="C5539">
        <v>1821.2</v>
      </c>
      <c r="D5539">
        <v>209.896673029033</v>
      </c>
      <c r="E5539">
        <v>1</v>
      </c>
      <c r="F5539">
        <v>0</v>
      </c>
      <c r="G5539">
        <v>0</v>
      </c>
      <c r="H5539">
        <v>17.500093032047499</v>
      </c>
      <c r="I5539">
        <v>209.896673029033</v>
      </c>
      <c r="L5539">
        <v>26.515315390613701</v>
      </c>
      <c r="M5539">
        <v>26.515315390613701</v>
      </c>
      <c r="N5539">
        <v>0.126319374337131</v>
      </c>
      <c r="O5539">
        <v>45.3034825870647</v>
      </c>
      <c r="P5539">
        <v>0</v>
      </c>
    </row>
    <row r="5540" spans="1:16" x14ac:dyDescent="0.25">
      <c r="A5540">
        <v>210.32</v>
      </c>
      <c r="B5540">
        <v>45377.694287963001</v>
      </c>
      <c r="C5540">
        <v>1820</v>
      </c>
      <c r="D5540">
        <v>209.90000069568299</v>
      </c>
      <c r="E5540">
        <v>1</v>
      </c>
      <c r="F5540" s="48">
        <v>-2.2499999496999999E-5</v>
      </c>
      <c r="G5540">
        <v>1.5789473684211099</v>
      </c>
      <c r="H5540">
        <v>17.5034206986975</v>
      </c>
      <c r="I5540">
        <v>209.90000069568299</v>
      </c>
      <c r="L5540">
        <v>26.520357309780302</v>
      </c>
      <c r="M5540">
        <v>26.520357309780302</v>
      </c>
      <c r="N5540">
        <v>0.12634952935607599</v>
      </c>
      <c r="O5540">
        <v>45.273631840796</v>
      </c>
      <c r="P5540">
        <v>3.9277297721917397E-2</v>
      </c>
    </row>
    <row r="5541" spans="1:16" x14ac:dyDescent="0.25">
      <c r="A5541">
        <v>210.36</v>
      </c>
      <c r="B5541">
        <v>45377.694288472201</v>
      </c>
      <c r="C5541">
        <v>1820</v>
      </c>
      <c r="D5541">
        <v>209.90332836233301</v>
      </c>
      <c r="E5541">
        <v>1</v>
      </c>
      <c r="F5541" s="48">
        <v>-2.2499999496999999E-5</v>
      </c>
      <c r="G5541">
        <v>0</v>
      </c>
      <c r="H5541">
        <v>17.506748365347502</v>
      </c>
      <c r="I5541">
        <v>209.90332836233301</v>
      </c>
      <c r="L5541">
        <v>26.525399228946998</v>
      </c>
      <c r="M5541">
        <v>26.525399228946998</v>
      </c>
      <c r="N5541">
        <v>0.12634952935607199</v>
      </c>
      <c r="O5541">
        <v>45.273631840796</v>
      </c>
      <c r="P5541">
        <v>0</v>
      </c>
    </row>
    <row r="5542" spans="1:16" x14ac:dyDescent="0.25">
      <c r="A5542">
        <v>210.4</v>
      </c>
      <c r="B5542">
        <v>45377.694288888903</v>
      </c>
      <c r="C5542">
        <v>1820</v>
      </c>
      <c r="D5542">
        <v>209.90665602898201</v>
      </c>
      <c r="E5542">
        <v>1</v>
      </c>
      <c r="F5542" s="48">
        <v>-2.2499999496999999E-5</v>
      </c>
      <c r="G5542">
        <v>0</v>
      </c>
      <c r="H5542">
        <v>17.5100760319975</v>
      </c>
      <c r="I5542">
        <v>209.90665602898201</v>
      </c>
      <c r="L5542">
        <v>26.530441148113599</v>
      </c>
      <c r="M5542">
        <v>26.530441148113599</v>
      </c>
      <c r="N5542">
        <v>0.12631937433707999</v>
      </c>
      <c r="O5542">
        <v>45.273631840796</v>
      </c>
      <c r="P5542">
        <v>0</v>
      </c>
    </row>
    <row r="5543" spans="1:16" x14ac:dyDescent="0.25">
      <c r="A5543">
        <v>210.44</v>
      </c>
      <c r="B5543">
        <v>45377.694289351901</v>
      </c>
      <c r="C5543">
        <v>1820</v>
      </c>
      <c r="D5543">
        <v>209.909983695633</v>
      </c>
      <c r="E5543">
        <v>1</v>
      </c>
      <c r="F5543">
        <v>0</v>
      </c>
      <c r="G5543">
        <v>1.5789473684211099</v>
      </c>
      <c r="H5543">
        <v>17.513403698647501</v>
      </c>
      <c r="I5543">
        <v>209.909983695633</v>
      </c>
      <c r="L5543">
        <v>26.5354830672803</v>
      </c>
      <c r="M5543">
        <v>26.5354830672803</v>
      </c>
      <c r="N5543">
        <v>0.12628921931819601</v>
      </c>
      <c r="O5543">
        <v>45.273631840796</v>
      </c>
      <c r="P5543">
        <v>3.9277297721917397E-2</v>
      </c>
    </row>
    <row r="5544" spans="1:16" x14ac:dyDescent="0.25">
      <c r="A5544">
        <v>210.48</v>
      </c>
      <c r="B5544">
        <v>45377.694289814797</v>
      </c>
      <c r="C5544">
        <v>1820</v>
      </c>
      <c r="D5544">
        <v>209.913311362283</v>
      </c>
      <c r="E5544">
        <v>1</v>
      </c>
      <c r="F5544" s="48">
        <v>4.4999998993999998E-5</v>
      </c>
      <c r="G5544">
        <v>-1.5789473684211099</v>
      </c>
      <c r="H5544">
        <v>17.516731365297499</v>
      </c>
      <c r="I5544">
        <v>209.913311362283</v>
      </c>
      <c r="L5544">
        <v>26.540524986447</v>
      </c>
      <c r="M5544">
        <v>26.540524986447</v>
      </c>
      <c r="N5544">
        <v>0.126198754261379</v>
      </c>
      <c r="O5544">
        <v>45.273631840796</v>
      </c>
      <c r="P5544">
        <v>-3.9277297721917397E-2</v>
      </c>
    </row>
    <row r="5545" spans="1:16" x14ac:dyDescent="0.25">
      <c r="A5545">
        <v>210.52</v>
      </c>
      <c r="B5545">
        <v>45377.694290289401</v>
      </c>
      <c r="C5545">
        <v>1821.2</v>
      </c>
      <c r="D5545">
        <v>209.91662390317501</v>
      </c>
      <c r="E5545">
        <v>1</v>
      </c>
      <c r="F5545" s="48">
        <v>-2.2499999496999999E-5</v>
      </c>
      <c r="G5545">
        <v>1.5789473684211099</v>
      </c>
      <c r="H5545">
        <v>17.520043906190001</v>
      </c>
      <c r="I5545">
        <v>209.91662390317501</v>
      </c>
      <c r="L5545">
        <v>26.545543987799299</v>
      </c>
      <c r="M5545">
        <v>26.545543987799299</v>
      </c>
      <c r="N5545">
        <v>0.12610828920455799</v>
      </c>
      <c r="O5545">
        <v>45.3034825870647</v>
      </c>
      <c r="P5545">
        <v>3.9277297721917397E-2</v>
      </c>
    </row>
    <row r="5546" spans="1:16" x14ac:dyDescent="0.25">
      <c r="A5546">
        <v>210.56</v>
      </c>
      <c r="B5546">
        <v>45377.694290752297</v>
      </c>
      <c r="C5546">
        <v>1822.4</v>
      </c>
      <c r="D5546">
        <v>209.91993644406799</v>
      </c>
      <c r="E5546">
        <v>1</v>
      </c>
      <c r="F5546" s="48">
        <v>-2.2499999496999999E-5</v>
      </c>
      <c r="G5546">
        <v>1.5789473684211099</v>
      </c>
      <c r="H5546">
        <v>17.523356447082499</v>
      </c>
      <c r="I5546">
        <v>209.91993644406699</v>
      </c>
      <c r="L5546">
        <v>26.550562989151501</v>
      </c>
      <c r="M5546">
        <v>26.550562989151501</v>
      </c>
      <c r="N5546">
        <v>0.12604797916667701</v>
      </c>
      <c r="O5546">
        <v>45.3333333333333</v>
      </c>
      <c r="P5546">
        <v>3.9277297721917397E-2</v>
      </c>
    </row>
    <row r="5547" spans="1:16" x14ac:dyDescent="0.25">
      <c r="A5547">
        <v>210.6</v>
      </c>
      <c r="B5547">
        <v>45377.694291203698</v>
      </c>
      <c r="C5547">
        <v>1820</v>
      </c>
      <c r="D5547">
        <v>209.923279236475</v>
      </c>
      <c r="E5547">
        <v>1</v>
      </c>
      <c r="F5547" s="48">
        <v>-4.4999998993999998E-5</v>
      </c>
      <c r="G5547">
        <v>-4.4736842105264296</v>
      </c>
      <c r="H5547">
        <v>17.52669923949</v>
      </c>
      <c r="I5547">
        <v>209.923279236475</v>
      </c>
      <c r="L5547">
        <v>26.5556278261326</v>
      </c>
      <c r="M5547">
        <v>26.5556278261326</v>
      </c>
      <c r="N5547">
        <v>0.126138444223447</v>
      </c>
      <c r="O5547">
        <v>45.273631840796</v>
      </c>
      <c r="P5547">
        <v>-0.111285676878771</v>
      </c>
    </row>
    <row r="5548" spans="1:16" x14ac:dyDescent="0.25">
      <c r="A5548">
        <v>210.64</v>
      </c>
      <c r="B5548">
        <v>45377.694291666703</v>
      </c>
      <c r="C5548">
        <v>1822.4</v>
      </c>
      <c r="D5548">
        <v>209.926622028883</v>
      </c>
      <c r="E5548">
        <v>1</v>
      </c>
      <c r="F5548" s="48">
        <v>-2.2499999496999999E-5</v>
      </c>
      <c r="G5548">
        <v>1.5789473684211099</v>
      </c>
      <c r="H5548">
        <v>17.530042031897501</v>
      </c>
      <c r="I5548">
        <v>209.926622028883</v>
      </c>
      <c r="L5548">
        <v>26.560692663113699</v>
      </c>
      <c r="M5548">
        <v>26.560692663113699</v>
      </c>
      <c r="N5548">
        <v>0.12616859924243901</v>
      </c>
      <c r="O5548">
        <v>45.3333333333333</v>
      </c>
      <c r="P5548">
        <v>3.9277297721917397E-2</v>
      </c>
    </row>
    <row r="5549" spans="1:16" x14ac:dyDescent="0.25">
      <c r="A5549">
        <v>210.68</v>
      </c>
      <c r="B5549">
        <v>45377.694292141197</v>
      </c>
      <c r="C5549">
        <v>1820</v>
      </c>
      <c r="D5549">
        <v>209.929979947048</v>
      </c>
      <c r="E5549">
        <v>1</v>
      </c>
      <c r="F5549" s="48">
        <v>-2.2499999496999999E-5</v>
      </c>
      <c r="G5549">
        <v>0</v>
      </c>
      <c r="H5549">
        <v>17.533399950062499</v>
      </c>
      <c r="I5549">
        <v>209.929979947048</v>
      </c>
      <c r="L5549">
        <v>26.565780417909099</v>
      </c>
      <c r="M5549">
        <v>26.565780417909099</v>
      </c>
      <c r="N5549">
        <v>0.12622890928031499</v>
      </c>
      <c r="O5549">
        <v>45.273631840796</v>
      </c>
      <c r="P5549">
        <v>0</v>
      </c>
    </row>
    <row r="5550" spans="1:16" x14ac:dyDescent="0.25">
      <c r="A5550">
        <v>210.72</v>
      </c>
      <c r="B5550">
        <v>45377.694292592598</v>
      </c>
      <c r="C5550">
        <v>1821.2</v>
      </c>
      <c r="D5550">
        <v>209.93335299097001</v>
      </c>
      <c r="E5550">
        <v>1</v>
      </c>
      <c r="F5550" s="48">
        <v>-2.2499999496999999E-5</v>
      </c>
      <c r="G5550">
        <v>0</v>
      </c>
      <c r="H5550">
        <v>17.536772993985</v>
      </c>
      <c r="I5550">
        <v>209.93335299097001</v>
      </c>
      <c r="L5550">
        <v>26.570891090519002</v>
      </c>
      <c r="M5550">
        <v>26.570891090519002</v>
      </c>
      <c r="N5550">
        <v>0.12634952935607199</v>
      </c>
      <c r="O5550">
        <v>45.3034825870647</v>
      </c>
      <c r="P5550">
        <v>0</v>
      </c>
    </row>
    <row r="5551" spans="1:16" x14ac:dyDescent="0.25">
      <c r="A5551">
        <v>210.76</v>
      </c>
      <c r="B5551">
        <v>45377.694293043998</v>
      </c>
      <c r="C5551">
        <v>1820</v>
      </c>
      <c r="D5551">
        <v>209.93672603489301</v>
      </c>
      <c r="E5551">
        <v>1</v>
      </c>
      <c r="F5551">
        <v>0</v>
      </c>
      <c r="G5551">
        <v>-1.5789473684211099</v>
      </c>
      <c r="H5551">
        <v>17.540146037907501</v>
      </c>
      <c r="I5551">
        <v>209.93672603489301</v>
      </c>
      <c r="L5551">
        <v>26.576001763128801</v>
      </c>
      <c r="M5551">
        <v>26.576001763128801</v>
      </c>
      <c r="N5551">
        <v>0.12650030445076399</v>
      </c>
      <c r="O5551">
        <v>45.273631840796</v>
      </c>
      <c r="P5551">
        <v>-3.9277297721917397E-2</v>
      </c>
    </row>
    <row r="5552" spans="1:16" x14ac:dyDescent="0.25">
      <c r="A5552">
        <v>210.8</v>
      </c>
      <c r="B5552">
        <v>45377.694293530098</v>
      </c>
      <c r="C5552">
        <v>1818.8</v>
      </c>
      <c r="D5552">
        <v>209.9400688273</v>
      </c>
      <c r="E5552">
        <v>1</v>
      </c>
      <c r="F5552" s="48">
        <v>-2.2499999496999999E-5</v>
      </c>
      <c r="G5552">
        <v>-4.7368421052633396</v>
      </c>
      <c r="H5552">
        <v>17.543488830314999</v>
      </c>
      <c r="I5552">
        <v>209.9400688273</v>
      </c>
      <c r="L5552">
        <v>26.581066600109899</v>
      </c>
      <c r="M5552">
        <v>26.581066600109899</v>
      </c>
      <c r="N5552">
        <v>0.12656061448859299</v>
      </c>
      <c r="O5552">
        <v>45.243781094527399</v>
      </c>
      <c r="P5552">
        <v>-0.117831893165752</v>
      </c>
    </row>
    <row r="5553" spans="1:16" x14ac:dyDescent="0.25">
      <c r="A5553">
        <v>210.84</v>
      </c>
      <c r="B5553">
        <v>45377.694293981498</v>
      </c>
      <c r="C5553">
        <v>1821.2</v>
      </c>
      <c r="D5553">
        <v>209.94336624243499</v>
      </c>
      <c r="E5553">
        <v>1</v>
      </c>
      <c r="F5553">
        <v>0</v>
      </c>
      <c r="G5553">
        <v>3.1578947368422199</v>
      </c>
      <c r="H5553">
        <v>17.546786245450001</v>
      </c>
      <c r="I5553">
        <v>209.94336624243499</v>
      </c>
      <c r="L5553">
        <v>26.5860626836478</v>
      </c>
      <c r="M5553">
        <v>26.5860626836478</v>
      </c>
      <c r="N5553">
        <v>0.12653045946970501</v>
      </c>
      <c r="O5553">
        <v>45.3034825870647</v>
      </c>
      <c r="P5553">
        <v>7.8554595443834904E-2</v>
      </c>
    </row>
    <row r="5554" spans="1:16" x14ac:dyDescent="0.25">
      <c r="A5554">
        <v>210.88</v>
      </c>
      <c r="B5554">
        <v>45377.694294456</v>
      </c>
      <c r="C5554">
        <v>1820</v>
      </c>
      <c r="D5554">
        <v>209.94669390908501</v>
      </c>
      <c r="E5554">
        <v>1</v>
      </c>
      <c r="F5554" s="48">
        <v>-2.2499999496999999E-5</v>
      </c>
      <c r="G5554">
        <v>-1.5789473684211099</v>
      </c>
      <c r="H5554">
        <v>17.550113912099999</v>
      </c>
      <c r="I5554">
        <v>209.94669390908501</v>
      </c>
      <c r="L5554">
        <v>26.591104602814401</v>
      </c>
      <c r="M5554">
        <v>26.591104602814401</v>
      </c>
      <c r="N5554">
        <v>0.12650030445076901</v>
      </c>
      <c r="O5554">
        <v>45.273631840796</v>
      </c>
      <c r="P5554">
        <v>-3.9277297721917397E-2</v>
      </c>
    </row>
    <row r="5555" spans="1:16" x14ac:dyDescent="0.25">
      <c r="A5555">
        <v>210.92</v>
      </c>
      <c r="B5555">
        <v>45377.694294918998</v>
      </c>
      <c r="C5555">
        <v>1820</v>
      </c>
      <c r="D5555">
        <v>209.95003670149299</v>
      </c>
      <c r="E5555">
        <v>1</v>
      </c>
      <c r="F5555" s="48">
        <v>-2.2499999496999999E-5</v>
      </c>
      <c r="G5555">
        <v>0</v>
      </c>
      <c r="H5555">
        <v>17.5534567045075</v>
      </c>
      <c r="I5555">
        <v>209.95003670149299</v>
      </c>
      <c r="L5555">
        <v>26.596169439795499</v>
      </c>
      <c r="M5555">
        <v>26.596169439795499</v>
      </c>
      <c r="N5555">
        <v>0.12650030445076399</v>
      </c>
      <c r="O5555">
        <v>45.273631840796</v>
      </c>
      <c r="P5555">
        <v>0</v>
      </c>
    </row>
    <row r="5556" spans="1:16" x14ac:dyDescent="0.25">
      <c r="A5556">
        <v>210.96</v>
      </c>
      <c r="B5556">
        <v>45377.694295370398</v>
      </c>
      <c r="C5556">
        <v>1820</v>
      </c>
      <c r="D5556">
        <v>209.953349242385</v>
      </c>
      <c r="E5556">
        <v>1</v>
      </c>
      <c r="F5556" s="48">
        <v>-2.2499999496999999E-5</v>
      </c>
      <c r="G5556">
        <v>-1.5789473684211099</v>
      </c>
      <c r="H5556">
        <v>17.556769245400002</v>
      </c>
      <c r="I5556">
        <v>209.953349242385</v>
      </c>
      <c r="L5556">
        <v>26.601188441147698</v>
      </c>
      <c r="M5556">
        <v>26.601188441147698</v>
      </c>
      <c r="N5556">
        <v>0.12640983939395201</v>
      </c>
      <c r="O5556">
        <v>45.273631840796</v>
      </c>
      <c r="P5556">
        <v>-3.9277297721917397E-2</v>
      </c>
    </row>
    <row r="5557" spans="1:16" x14ac:dyDescent="0.25">
      <c r="A5557">
        <v>211</v>
      </c>
      <c r="B5557">
        <v>45377.694295833302</v>
      </c>
      <c r="C5557">
        <v>1820</v>
      </c>
      <c r="D5557">
        <v>209.95664665752</v>
      </c>
      <c r="E5557">
        <v>1</v>
      </c>
      <c r="F5557">
        <v>0</v>
      </c>
      <c r="G5557">
        <v>0</v>
      </c>
      <c r="H5557">
        <v>17.560066660535</v>
      </c>
      <c r="I5557">
        <v>209.95664665752</v>
      </c>
      <c r="L5557">
        <v>26.606184524685599</v>
      </c>
      <c r="M5557">
        <v>26.606184524685599</v>
      </c>
      <c r="N5557">
        <v>0.12625906429919501</v>
      </c>
      <c r="O5557">
        <v>45.273631840796</v>
      </c>
      <c r="P5557">
        <v>0</v>
      </c>
    </row>
    <row r="5558" spans="1:16" x14ac:dyDescent="0.25">
      <c r="A5558">
        <v>211.04</v>
      </c>
      <c r="B5558">
        <v>45377.6942962963</v>
      </c>
      <c r="C5558">
        <v>1820</v>
      </c>
      <c r="D5558">
        <v>209.959959198413</v>
      </c>
      <c r="E5558">
        <v>1</v>
      </c>
      <c r="F5558">
        <v>0</v>
      </c>
      <c r="G5558">
        <v>-1.5789473684211099</v>
      </c>
      <c r="H5558">
        <v>17.563379201427502</v>
      </c>
      <c r="I5558">
        <v>209.959959198413</v>
      </c>
      <c r="L5558">
        <v>26.611203526037901</v>
      </c>
      <c r="M5558">
        <v>26.611203526037901</v>
      </c>
      <c r="N5558">
        <v>0.12616859924243901</v>
      </c>
      <c r="O5558">
        <v>45.273631840796</v>
      </c>
      <c r="P5558">
        <v>-3.9277297721917397E-2</v>
      </c>
    </row>
    <row r="5559" spans="1:16" x14ac:dyDescent="0.25">
      <c r="A5559">
        <v>211.08</v>
      </c>
      <c r="B5559">
        <v>45377.694296770802</v>
      </c>
      <c r="C5559">
        <v>1820</v>
      </c>
      <c r="D5559">
        <v>209.96327173930499</v>
      </c>
      <c r="E5559">
        <v>1</v>
      </c>
      <c r="F5559" s="48">
        <v>-4.4999998993999998E-5</v>
      </c>
      <c r="G5559">
        <v>0</v>
      </c>
      <c r="H5559">
        <v>17.56669174232</v>
      </c>
      <c r="I5559">
        <v>209.96327173930499</v>
      </c>
      <c r="L5559">
        <v>26.6162225273902</v>
      </c>
      <c r="M5559">
        <v>26.6162225273902</v>
      </c>
      <c r="N5559">
        <v>0.12613844422349901</v>
      </c>
      <c r="O5559">
        <v>45.273631840796</v>
      </c>
      <c r="P5559">
        <v>0</v>
      </c>
    </row>
    <row r="5560" spans="1:16" x14ac:dyDescent="0.25">
      <c r="A5560">
        <v>211.12</v>
      </c>
      <c r="B5560">
        <v>45377.6942972338</v>
      </c>
      <c r="C5560">
        <v>1821.2</v>
      </c>
      <c r="D5560">
        <v>209.96661453171299</v>
      </c>
      <c r="E5560">
        <v>1</v>
      </c>
      <c r="F5560" s="48">
        <v>-4.4999998993999998E-5</v>
      </c>
      <c r="G5560">
        <v>1.5789473684211099</v>
      </c>
      <c r="H5560">
        <v>17.570034534727501</v>
      </c>
      <c r="I5560">
        <v>209.96661453171299</v>
      </c>
      <c r="L5560">
        <v>26.621287364371199</v>
      </c>
      <c r="M5560">
        <v>26.621287364371199</v>
      </c>
      <c r="N5560">
        <v>0.12616859924243901</v>
      </c>
      <c r="O5560">
        <v>45.3034825870647</v>
      </c>
      <c r="P5560">
        <v>3.9277297721917397E-2</v>
      </c>
    </row>
    <row r="5561" spans="1:16" x14ac:dyDescent="0.25">
      <c r="A5561">
        <v>211.16</v>
      </c>
      <c r="B5561">
        <v>45377.694297685201</v>
      </c>
      <c r="C5561">
        <v>1820</v>
      </c>
      <c r="D5561">
        <v>209.96994219836299</v>
      </c>
      <c r="E5561">
        <v>1</v>
      </c>
      <c r="F5561" s="48">
        <v>2.2499999496999999E-5</v>
      </c>
      <c r="G5561">
        <v>0</v>
      </c>
      <c r="H5561">
        <v>17.573362201377499</v>
      </c>
      <c r="I5561">
        <v>209.96994219836299</v>
      </c>
      <c r="L5561">
        <v>26.626329283537899</v>
      </c>
      <c r="M5561">
        <v>26.626329283537899</v>
      </c>
      <c r="N5561">
        <v>0.12616859924243001</v>
      </c>
      <c r="O5561">
        <v>45.273631840796</v>
      </c>
      <c r="P5561">
        <v>0</v>
      </c>
    </row>
    <row r="5562" spans="1:16" x14ac:dyDescent="0.25">
      <c r="A5562">
        <v>211.2</v>
      </c>
      <c r="B5562">
        <v>45377.694298148097</v>
      </c>
      <c r="C5562">
        <v>1820</v>
      </c>
      <c r="D5562">
        <v>209.97330011652701</v>
      </c>
      <c r="E5562">
        <v>1</v>
      </c>
      <c r="F5562" s="48">
        <v>-4.4999998993999998E-5</v>
      </c>
      <c r="G5562">
        <v>0</v>
      </c>
      <c r="H5562">
        <v>17.5767201195425</v>
      </c>
      <c r="I5562">
        <v>209.97330011652701</v>
      </c>
      <c r="L5562">
        <v>26.6314170383333</v>
      </c>
      <c r="M5562">
        <v>26.6314170383333</v>
      </c>
      <c r="N5562">
        <v>0.12622890928025901</v>
      </c>
      <c r="O5562">
        <v>45.273631840796</v>
      </c>
      <c r="P5562">
        <v>0</v>
      </c>
    </row>
    <row r="5563" spans="1:16" x14ac:dyDescent="0.25">
      <c r="A5563">
        <v>211.24</v>
      </c>
      <c r="B5563">
        <v>45377.694298611103</v>
      </c>
      <c r="C5563">
        <v>1817.8</v>
      </c>
      <c r="D5563">
        <v>209.97667316044999</v>
      </c>
      <c r="E5563">
        <v>1</v>
      </c>
      <c r="F5563">
        <v>0</v>
      </c>
      <c r="G5563">
        <v>-2.8947368421053201</v>
      </c>
      <c r="H5563">
        <v>17.580093163465001</v>
      </c>
      <c r="I5563">
        <v>209.97667316044999</v>
      </c>
      <c r="L5563">
        <v>26.636527710943199</v>
      </c>
      <c r="M5563">
        <v>26.636527710943199</v>
      </c>
      <c r="N5563">
        <v>0.12631937433712701</v>
      </c>
      <c r="O5563">
        <v>45.218905472636798</v>
      </c>
      <c r="P5563">
        <v>-7.2008379156843896E-2</v>
      </c>
    </row>
    <row r="5564" spans="1:16" x14ac:dyDescent="0.25">
      <c r="A5564">
        <v>211.28</v>
      </c>
      <c r="B5564">
        <v>45377.694299074101</v>
      </c>
      <c r="C5564">
        <v>1820</v>
      </c>
      <c r="D5564">
        <v>209.980015952858</v>
      </c>
      <c r="E5564">
        <v>1</v>
      </c>
      <c r="F5564" s="48">
        <v>-2.2499999496999999E-5</v>
      </c>
      <c r="G5564">
        <v>-1.5789473684211099</v>
      </c>
      <c r="H5564">
        <v>17.583435955872499</v>
      </c>
      <c r="I5564">
        <v>209.980015952858</v>
      </c>
      <c r="L5564">
        <v>26.641592547924301</v>
      </c>
      <c r="M5564">
        <v>26.641592547924301</v>
      </c>
      <c r="N5564">
        <v>0.12637968437501201</v>
      </c>
      <c r="O5564">
        <v>45.273631840796</v>
      </c>
      <c r="P5564">
        <v>-3.9277297721917397E-2</v>
      </c>
    </row>
    <row r="5565" spans="1:16" x14ac:dyDescent="0.25">
      <c r="A5565">
        <v>211.32</v>
      </c>
      <c r="B5565">
        <v>45377.694299536997</v>
      </c>
      <c r="C5565">
        <v>1821.2</v>
      </c>
      <c r="D5565">
        <v>209.98331336799299</v>
      </c>
      <c r="E5565">
        <v>1</v>
      </c>
      <c r="F5565" s="48">
        <v>-2.2499999496999999E-5</v>
      </c>
      <c r="G5565">
        <v>-1.5789473684211099</v>
      </c>
      <c r="H5565">
        <v>17.586733371007501</v>
      </c>
      <c r="I5565">
        <v>209.98331336799299</v>
      </c>
      <c r="L5565">
        <v>26.646588631462102</v>
      </c>
      <c r="M5565">
        <v>26.646588631462102</v>
      </c>
      <c r="N5565">
        <v>0.12634952935607199</v>
      </c>
      <c r="O5565">
        <v>45.3034825870647</v>
      </c>
      <c r="P5565">
        <v>-3.9277297721917397E-2</v>
      </c>
    </row>
    <row r="5566" spans="1:16" x14ac:dyDescent="0.25">
      <c r="A5566">
        <v>211.36</v>
      </c>
      <c r="B5566">
        <v>45377.694299988398</v>
      </c>
      <c r="C5566">
        <v>1820</v>
      </c>
      <c r="D5566">
        <v>209.98664103464299</v>
      </c>
      <c r="E5566">
        <v>1</v>
      </c>
      <c r="F5566">
        <v>0</v>
      </c>
      <c r="G5566">
        <v>0</v>
      </c>
      <c r="H5566">
        <v>17.590061037657499</v>
      </c>
      <c r="I5566">
        <v>209.98664103464299</v>
      </c>
      <c r="L5566">
        <v>26.651630550628798</v>
      </c>
      <c r="M5566">
        <v>26.651630550628798</v>
      </c>
      <c r="N5566">
        <v>0.12631937433712701</v>
      </c>
      <c r="O5566">
        <v>45.273631840796</v>
      </c>
      <c r="P5566">
        <v>0</v>
      </c>
    </row>
    <row r="5567" spans="1:16" x14ac:dyDescent="0.25">
      <c r="A5567">
        <v>211.4</v>
      </c>
      <c r="B5567">
        <v>45377.694300451403</v>
      </c>
      <c r="C5567">
        <v>1818.8</v>
      </c>
      <c r="D5567">
        <v>209.98998382705</v>
      </c>
      <c r="E5567">
        <v>1</v>
      </c>
      <c r="F5567" s="48">
        <v>-2.2499999496999999E-5</v>
      </c>
      <c r="G5567">
        <v>-4.7368421052633396</v>
      </c>
      <c r="H5567">
        <v>17.593403830065</v>
      </c>
      <c r="I5567">
        <v>209.98998382705</v>
      </c>
      <c r="L5567">
        <v>26.656695387609801</v>
      </c>
      <c r="M5567">
        <v>26.656695387609801</v>
      </c>
      <c r="N5567">
        <v>0.12631937433707499</v>
      </c>
      <c r="O5567">
        <v>45.243781094527399</v>
      </c>
      <c r="P5567">
        <v>-0.117831893165752</v>
      </c>
    </row>
    <row r="5568" spans="1:16" x14ac:dyDescent="0.25">
      <c r="A5568">
        <v>211.44</v>
      </c>
      <c r="B5568">
        <v>45377.694300925898</v>
      </c>
      <c r="C5568">
        <v>1820</v>
      </c>
      <c r="D5568">
        <v>209.993296367943</v>
      </c>
      <c r="E5568">
        <v>1</v>
      </c>
      <c r="F5568" s="48">
        <v>2.2499999496999999E-5</v>
      </c>
      <c r="G5568">
        <v>0</v>
      </c>
      <c r="H5568">
        <v>17.596716370957498</v>
      </c>
      <c r="I5568">
        <v>209.993296367943</v>
      </c>
      <c r="L5568">
        <v>26.661714388962199</v>
      </c>
      <c r="M5568">
        <v>26.661714388962199</v>
      </c>
      <c r="N5568">
        <v>0.12622890928031</v>
      </c>
      <c r="O5568">
        <v>45.273631840796</v>
      </c>
      <c r="P5568">
        <v>0</v>
      </c>
    </row>
    <row r="5569" spans="1:16" x14ac:dyDescent="0.25">
      <c r="A5569">
        <v>211.48</v>
      </c>
      <c r="B5569">
        <v>45377.694301388903</v>
      </c>
      <c r="C5569">
        <v>1821.2</v>
      </c>
      <c r="D5569">
        <v>209.99660890883499</v>
      </c>
      <c r="E5569">
        <v>1</v>
      </c>
      <c r="F5569" s="48">
        <v>-2.2499999496999999E-5</v>
      </c>
      <c r="G5569">
        <v>0</v>
      </c>
      <c r="H5569">
        <v>17.60002891185</v>
      </c>
      <c r="I5569">
        <v>209.99660890883499</v>
      </c>
      <c r="L5569">
        <v>26.666733390314398</v>
      </c>
      <c r="M5569">
        <v>26.666733390314398</v>
      </c>
      <c r="N5569">
        <v>0.12610828920456299</v>
      </c>
      <c r="O5569">
        <v>45.3034825870647</v>
      </c>
      <c r="P5569">
        <v>0</v>
      </c>
    </row>
    <row r="5570" spans="1:16" x14ac:dyDescent="0.25">
      <c r="A5570">
        <v>211.52</v>
      </c>
      <c r="B5570">
        <v>45377.694301863397</v>
      </c>
      <c r="C5570">
        <v>1820</v>
      </c>
      <c r="D5570">
        <v>209.99992144972799</v>
      </c>
      <c r="E5570">
        <v>1</v>
      </c>
      <c r="F5570" s="48">
        <v>2.2499999496999999E-5</v>
      </c>
      <c r="G5570">
        <v>0</v>
      </c>
      <c r="H5570">
        <v>17.603341452742502</v>
      </c>
      <c r="I5570">
        <v>209.99992144972799</v>
      </c>
      <c r="L5570">
        <v>26.671752391666701</v>
      </c>
      <c r="M5570">
        <v>26.671752391666701</v>
      </c>
      <c r="N5570">
        <v>0.12598766912880599</v>
      </c>
      <c r="O5570">
        <v>45.273631840796</v>
      </c>
      <c r="P5570">
        <v>0</v>
      </c>
    </row>
    <row r="5571" spans="1:16" x14ac:dyDescent="0.25">
      <c r="A5571">
        <v>211.56</v>
      </c>
      <c r="B5571">
        <v>45377.694302314798</v>
      </c>
      <c r="C5571">
        <v>1820</v>
      </c>
      <c r="D5571">
        <v>210.00324911637799</v>
      </c>
      <c r="E5571">
        <v>1</v>
      </c>
      <c r="F5571" s="48">
        <v>2.2499999496999999E-5</v>
      </c>
      <c r="G5571">
        <v>1.5789473684211099</v>
      </c>
      <c r="H5571">
        <v>17.6066691193925</v>
      </c>
      <c r="I5571">
        <v>210.00324911637799</v>
      </c>
      <c r="L5571">
        <v>26.676794310833301</v>
      </c>
      <c r="M5571">
        <v>26.676794310833301</v>
      </c>
      <c r="N5571">
        <v>0.12595751410985601</v>
      </c>
      <c r="O5571">
        <v>45.273631840796</v>
      </c>
      <c r="P5571">
        <v>3.9277297721917397E-2</v>
      </c>
    </row>
    <row r="5572" spans="1:16" x14ac:dyDescent="0.25">
      <c r="A5572">
        <v>211.6</v>
      </c>
      <c r="B5572">
        <v>45377.694302766198</v>
      </c>
      <c r="C5572">
        <v>1820</v>
      </c>
      <c r="D5572">
        <v>210.00657678302699</v>
      </c>
      <c r="E5572">
        <v>1</v>
      </c>
      <c r="F5572" s="48">
        <v>-8.9999997987999996E-5</v>
      </c>
      <c r="G5572">
        <v>-1.5789473684211099</v>
      </c>
      <c r="H5572">
        <v>17.609996786042501</v>
      </c>
      <c r="I5572">
        <v>210.00657678302699</v>
      </c>
      <c r="L5572">
        <v>26.681836229999998</v>
      </c>
      <c r="M5572">
        <v>26.681836229999998</v>
      </c>
      <c r="N5572">
        <v>0.126017824147686</v>
      </c>
      <c r="O5572">
        <v>45.273631840796</v>
      </c>
      <c r="P5572">
        <v>-3.9277297721917397E-2</v>
      </c>
    </row>
    <row r="5573" spans="1:16" x14ac:dyDescent="0.25">
      <c r="A5573">
        <v>211.64</v>
      </c>
      <c r="B5573">
        <v>45377.6943032407</v>
      </c>
      <c r="C5573">
        <v>1820</v>
      </c>
      <c r="D5573">
        <v>210.009934701193</v>
      </c>
      <c r="E5573">
        <v>1</v>
      </c>
      <c r="F5573" s="48">
        <v>-2.2499999496999999E-5</v>
      </c>
      <c r="G5573">
        <v>0</v>
      </c>
      <c r="H5573">
        <v>17.613354704207499</v>
      </c>
      <c r="I5573">
        <v>210.009934701193</v>
      </c>
      <c r="L5573">
        <v>26.686923984795499</v>
      </c>
      <c r="M5573">
        <v>26.686923984795499</v>
      </c>
      <c r="N5573">
        <v>0.126078134185622</v>
      </c>
      <c r="O5573">
        <v>45.273631840796</v>
      </c>
      <c r="P5573">
        <v>0</v>
      </c>
    </row>
    <row r="5574" spans="1:16" x14ac:dyDescent="0.25">
      <c r="A5574">
        <v>211.68</v>
      </c>
      <c r="B5574">
        <v>45377.694303715303</v>
      </c>
      <c r="C5574">
        <v>1818.8</v>
      </c>
      <c r="D5574">
        <v>210.013292619358</v>
      </c>
      <c r="E5574">
        <v>1</v>
      </c>
      <c r="F5574">
        <v>0</v>
      </c>
      <c r="G5574">
        <v>-1.5789473684211099</v>
      </c>
      <c r="H5574">
        <v>17.6167126223725</v>
      </c>
      <c r="I5574">
        <v>210.013292619358</v>
      </c>
      <c r="L5574">
        <v>26.6920117395909</v>
      </c>
      <c r="M5574">
        <v>26.6920117395909</v>
      </c>
      <c r="N5574">
        <v>0.12610828920456299</v>
      </c>
      <c r="O5574">
        <v>45.243781094527399</v>
      </c>
      <c r="P5574">
        <v>-3.9277297721917397E-2</v>
      </c>
    </row>
    <row r="5575" spans="1:16" x14ac:dyDescent="0.25">
      <c r="A5575">
        <v>211.72</v>
      </c>
      <c r="B5575">
        <v>45377.6943041782</v>
      </c>
      <c r="C5575">
        <v>1821.2</v>
      </c>
      <c r="D5575">
        <v>210.01666566328001</v>
      </c>
      <c r="E5575">
        <v>1</v>
      </c>
      <c r="F5575">
        <v>0</v>
      </c>
      <c r="G5575">
        <v>1.5789473684211099</v>
      </c>
      <c r="H5575">
        <v>17.620085666295001</v>
      </c>
      <c r="I5575">
        <v>210.01666566328001</v>
      </c>
      <c r="L5575">
        <v>26.697122412200802</v>
      </c>
      <c r="M5575">
        <v>26.697122412200802</v>
      </c>
      <c r="N5575">
        <v>0.12622890928031499</v>
      </c>
      <c r="O5575">
        <v>45.3034825870647</v>
      </c>
      <c r="P5575">
        <v>3.9277297721917397E-2</v>
      </c>
    </row>
    <row r="5576" spans="1:16" x14ac:dyDescent="0.25">
      <c r="A5576">
        <v>211.76</v>
      </c>
      <c r="B5576">
        <v>45377.6943046296</v>
      </c>
      <c r="C5576">
        <v>1821.2</v>
      </c>
      <c r="D5576">
        <v>210.020023581445</v>
      </c>
      <c r="E5576">
        <v>1</v>
      </c>
      <c r="F5576" s="48">
        <v>-2.2499999496999999E-5</v>
      </c>
      <c r="G5576">
        <v>1.5789473684211099</v>
      </c>
      <c r="H5576">
        <v>17.623443584459999</v>
      </c>
      <c r="I5576">
        <v>210.020023581445</v>
      </c>
      <c r="L5576">
        <v>26.702210166996199</v>
      </c>
      <c r="M5576">
        <v>26.702210166996199</v>
      </c>
      <c r="N5576">
        <v>0.12634952935607199</v>
      </c>
      <c r="O5576">
        <v>45.3034825870647</v>
      </c>
      <c r="P5576">
        <v>3.9277297721917397E-2</v>
      </c>
    </row>
    <row r="5577" spans="1:16" x14ac:dyDescent="0.25">
      <c r="A5577">
        <v>211.8</v>
      </c>
      <c r="B5577">
        <v>45377.694305104204</v>
      </c>
      <c r="C5577">
        <v>1821.2</v>
      </c>
      <c r="D5577">
        <v>210.02336637385201</v>
      </c>
      <c r="E5577">
        <v>1</v>
      </c>
      <c r="F5577" s="48">
        <v>-2.2499999496999999E-5</v>
      </c>
      <c r="G5577">
        <v>1.5789473684211099</v>
      </c>
      <c r="H5577">
        <v>17.6267863768675</v>
      </c>
      <c r="I5577">
        <v>210.02336637385301</v>
      </c>
      <c r="L5577">
        <v>26.707275003977301</v>
      </c>
      <c r="M5577">
        <v>26.707275003977301</v>
      </c>
      <c r="N5577">
        <v>0.126409839393896</v>
      </c>
      <c r="O5577">
        <v>45.3034825870647</v>
      </c>
      <c r="P5577">
        <v>3.9277297721917397E-2</v>
      </c>
    </row>
    <row r="5578" spans="1:16" x14ac:dyDescent="0.25">
      <c r="A5578">
        <v>211.84</v>
      </c>
      <c r="B5578">
        <v>45377.694305555597</v>
      </c>
      <c r="C5578">
        <v>1821.2</v>
      </c>
      <c r="D5578">
        <v>210.02667891474499</v>
      </c>
      <c r="E5578">
        <v>1</v>
      </c>
      <c r="F5578">
        <v>0</v>
      </c>
      <c r="G5578">
        <v>1.5789473684211099</v>
      </c>
      <c r="H5578">
        <v>17.630098917760002</v>
      </c>
      <c r="I5578">
        <v>210.02667891474499</v>
      </c>
      <c r="L5578">
        <v>26.7122940053296</v>
      </c>
      <c r="M5578">
        <v>26.7122940053296</v>
      </c>
      <c r="N5578">
        <v>0.12640983939394801</v>
      </c>
      <c r="O5578">
        <v>45.3034825870647</v>
      </c>
      <c r="P5578">
        <v>3.9277297721917397E-2</v>
      </c>
    </row>
    <row r="5579" spans="1:16" x14ac:dyDescent="0.25">
      <c r="A5579">
        <v>211.88</v>
      </c>
      <c r="B5579">
        <v>45377.6943060185</v>
      </c>
      <c r="C5579">
        <v>1821.2</v>
      </c>
      <c r="D5579">
        <v>210.030021707153</v>
      </c>
      <c r="E5579">
        <v>1</v>
      </c>
      <c r="F5579">
        <v>0</v>
      </c>
      <c r="G5579">
        <v>0</v>
      </c>
      <c r="H5579">
        <v>17.633441710167499</v>
      </c>
      <c r="I5579">
        <v>210.030021707153</v>
      </c>
      <c r="L5579">
        <v>26.717358842310599</v>
      </c>
      <c r="M5579">
        <v>26.717358842310599</v>
      </c>
      <c r="N5579">
        <v>0.12640983939395201</v>
      </c>
      <c r="O5579">
        <v>45.3034825870647</v>
      </c>
      <c r="P5579">
        <v>0</v>
      </c>
    </row>
    <row r="5580" spans="1:16" x14ac:dyDescent="0.25">
      <c r="A5580">
        <v>211.92</v>
      </c>
      <c r="B5580">
        <v>45377.694306469901</v>
      </c>
      <c r="C5580">
        <v>1820</v>
      </c>
      <c r="D5580">
        <v>210.03334937380299</v>
      </c>
      <c r="E5580">
        <v>1</v>
      </c>
      <c r="F5580" s="48">
        <v>-2.2499999496999999E-5</v>
      </c>
      <c r="G5580">
        <v>0</v>
      </c>
      <c r="H5580">
        <v>17.636769376817501</v>
      </c>
      <c r="I5580">
        <v>210.03334937380299</v>
      </c>
      <c r="L5580">
        <v>26.722400761477299</v>
      </c>
      <c r="M5580">
        <v>26.722400761477299</v>
      </c>
      <c r="N5580">
        <v>0.12640983939395201</v>
      </c>
      <c r="O5580">
        <v>45.273631840796</v>
      </c>
      <c r="P5580">
        <v>0</v>
      </c>
    </row>
    <row r="5581" spans="1:16" x14ac:dyDescent="0.25">
      <c r="A5581">
        <v>211.96</v>
      </c>
      <c r="B5581">
        <v>45377.694306956</v>
      </c>
      <c r="C5581">
        <v>1821.2</v>
      </c>
      <c r="D5581">
        <v>210.03667704045299</v>
      </c>
      <c r="E5581">
        <v>1</v>
      </c>
      <c r="F5581">
        <v>0</v>
      </c>
      <c r="G5581">
        <v>1.5789473684211099</v>
      </c>
      <c r="H5581">
        <v>17.640097043467499</v>
      </c>
      <c r="I5581">
        <v>210.03667704045299</v>
      </c>
      <c r="L5581">
        <v>26.7274426806439</v>
      </c>
      <c r="M5581">
        <v>26.7274426806439</v>
      </c>
      <c r="N5581">
        <v>0.12634952935607199</v>
      </c>
      <c r="O5581">
        <v>45.3034825870647</v>
      </c>
      <c r="P5581">
        <v>3.9277297721917397E-2</v>
      </c>
    </row>
    <row r="5582" spans="1:16" x14ac:dyDescent="0.25">
      <c r="A5582">
        <v>212</v>
      </c>
      <c r="B5582">
        <v>45377.694307407401</v>
      </c>
      <c r="C5582">
        <v>1820</v>
      </c>
      <c r="D5582">
        <v>210.03997445558699</v>
      </c>
      <c r="E5582">
        <v>1</v>
      </c>
      <c r="F5582" s="48">
        <v>-4.4999998993999998E-5</v>
      </c>
      <c r="G5582">
        <v>2.8947368421053201</v>
      </c>
      <c r="H5582">
        <v>17.643394458602501</v>
      </c>
      <c r="I5582">
        <v>210.03997445558699</v>
      </c>
      <c r="L5582">
        <v>26.732438764181801</v>
      </c>
      <c r="M5582">
        <v>26.732438764181801</v>
      </c>
      <c r="N5582">
        <v>0.12619875426132801</v>
      </c>
      <c r="O5582">
        <v>45.273631840796</v>
      </c>
      <c r="P5582">
        <v>7.2008379156843896E-2</v>
      </c>
    </row>
    <row r="5583" spans="1:16" x14ac:dyDescent="0.25">
      <c r="A5583">
        <v>212.04</v>
      </c>
      <c r="B5583">
        <v>45377.694307870399</v>
      </c>
      <c r="C5583">
        <v>1820</v>
      </c>
      <c r="D5583">
        <v>210.04328699647999</v>
      </c>
      <c r="E5583">
        <v>1</v>
      </c>
      <c r="F5583" s="48">
        <v>-2.2499999496999999E-5</v>
      </c>
      <c r="G5583">
        <v>0</v>
      </c>
      <c r="H5583">
        <v>17.646706999494999</v>
      </c>
      <c r="I5583">
        <v>210.04328699647999</v>
      </c>
      <c r="L5583">
        <v>26.737457765534099</v>
      </c>
      <c r="M5583">
        <v>26.737457765534099</v>
      </c>
      <c r="N5583">
        <v>0.12613844422349901</v>
      </c>
      <c r="O5583">
        <v>45.273631840796</v>
      </c>
      <c r="P5583">
        <v>0</v>
      </c>
    </row>
    <row r="5584" spans="1:16" x14ac:dyDescent="0.25">
      <c r="A5584">
        <v>212.08</v>
      </c>
      <c r="B5584">
        <v>45377.694308321799</v>
      </c>
      <c r="C5584">
        <v>1818.8</v>
      </c>
      <c r="D5584">
        <v>210.04661466312999</v>
      </c>
      <c r="E5584">
        <v>1</v>
      </c>
      <c r="F5584">
        <v>0</v>
      </c>
      <c r="G5584">
        <v>-3.1578947368422199</v>
      </c>
      <c r="H5584">
        <v>17.650034666145</v>
      </c>
      <c r="I5584">
        <v>210.04661466312999</v>
      </c>
      <c r="L5584">
        <v>26.7424996847008</v>
      </c>
      <c r="M5584">
        <v>26.7424996847008</v>
      </c>
      <c r="N5584">
        <v>0.126198754261375</v>
      </c>
      <c r="O5584">
        <v>45.243781094527399</v>
      </c>
      <c r="P5584">
        <v>-7.8554595443834904E-2</v>
      </c>
    </row>
    <row r="5585" spans="1:16" x14ac:dyDescent="0.25">
      <c r="A5585">
        <v>212.12</v>
      </c>
      <c r="B5585">
        <v>45377.694308796301</v>
      </c>
      <c r="C5585">
        <v>1821.2</v>
      </c>
      <c r="D5585">
        <v>210.04995745553799</v>
      </c>
      <c r="E5585">
        <v>1</v>
      </c>
      <c r="F5585">
        <v>0</v>
      </c>
      <c r="G5585">
        <v>1.5789473684211099</v>
      </c>
      <c r="H5585">
        <v>17.653377458552502</v>
      </c>
      <c r="I5585">
        <v>210.04995745553799</v>
      </c>
      <c r="L5585">
        <v>26.747564521681799</v>
      </c>
      <c r="M5585">
        <v>26.747564521681799</v>
      </c>
      <c r="N5585">
        <v>0.12622890928031999</v>
      </c>
      <c r="O5585">
        <v>45.3034825870647</v>
      </c>
      <c r="P5585">
        <v>3.9277297721917397E-2</v>
      </c>
    </row>
    <row r="5586" spans="1:16" x14ac:dyDescent="0.25">
      <c r="A5586">
        <v>212.16</v>
      </c>
      <c r="B5586">
        <v>45377.694309259299</v>
      </c>
      <c r="C5586">
        <v>1820</v>
      </c>
      <c r="D5586">
        <v>210.053300247945</v>
      </c>
      <c r="E5586">
        <v>1</v>
      </c>
      <c r="F5586" s="48">
        <v>-2.2499999496999999E-5</v>
      </c>
      <c r="G5586">
        <v>1.5789473684211099</v>
      </c>
      <c r="H5586">
        <v>17.656720250959999</v>
      </c>
      <c r="I5586">
        <v>210.053300247945</v>
      </c>
      <c r="L5586">
        <v>26.752629358662901</v>
      </c>
      <c r="M5586">
        <v>26.752629358662901</v>
      </c>
      <c r="N5586">
        <v>0.12622890928031499</v>
      </c>
      <c r="O5586">
        <v>45.273631840796</v>
      </c>
      <c r="P5586">
        <v>3.9277297721917397E-2</v>
      </c>
    </row>
    <row r="5587" spans="1:16" x14ac:dyDescent="0.25">
      <c r="A5587">
        <v>212.2</v>
      </c>
      <c r="B5587">
        <v>45377.694309710598</v>
      </c>
      <c r="C5587">
        <v>1822.4</v>
      </c>
      <c r="D5587">
        <v>210.05667329186701</v>
      </c>
      <c r="E5587">
        <v>1</v>
      </c>
      <c r="F5587">
        <v>0</v>
      </c>
      <c r="G5587">
        <v>3.1578947368422199</v>
      </c>
      <c r="H5587">
        <v>17.6600932948825</v>
      </c>
      <c r="I5587">
        <v>210.05667329186701</v>
      </c>
      <c r="L5587">
        <v>26.7577400312727</v>
      </c>
      <c r="M5587">
        <v>26.7577400312727</v>
      </c>
      <c r="N5587">
        <v>0.12634952935601601</v>
      </c>
      <c r="O5587">
        <v>45.3333333333333</v>
      </c>
      <c r="P5587">
        <v>7.8554595443834904E-2</v>
      </c>
    </row>
    <row r="5588" spans="1:16" x14ac:dyDescent="0.25">
      <c r="A5588">
        <v>212.24</v>
      </c>
      <c r="B5588">
        <v>45377.694310185201</v>
      </c>
      <c r="C5588">
        <v>1820</v>
      </c>
      <c r="D5588">
        <v>210.06004633578999</v>
      </c>
      <c r="E5588">
        <v>1</v>
      </c>
      <c r="F5588">
        <v>0</v>
      </c>
      <c r="G5588">
        <v>-1.5789473684211099</v>
      </c>
      <c r="H5588">
        <v>17.663466338805001</v>
      </c>
      <c r="I5588">
        <v>210.06004633578999</v>
      </c>
      <c r="L5588">
        <v>26.762850703882599</v>
      </c>
      <c r="M5588">
        <v>26.762850703882599</v>
      </c>
      <c r="N5588">
        <v>0.12647014943182799</v>
      </c>
      <c r="O5588">
        <v>45.273631840796</v>
      </c>
      <c r="P5588">
        <v>-3.9277297721917397E-2</v>
      </c>
    </row>
    <row r="5589" spans="1:16" x14ac:dyDescent="0.25">
      <c r="A5589">
        <v>212.28</v>
      </c>
      <c r="B5589">
        <v>45377.694310648098</v>
      </c>
      <c r="C5589">
        <v>1821.2</v>
      </c>
      <c r="D5589">
        <v>210.063389128198</v>
      </c>
      <c r="E5589">
        <v>1</v>
      </c>
      <c r="F5589" s="48">
        <v>-4.4999998993999998E-5</v>
      </c>
      <c r="G5589">
        <v>1.5789473684211099</v>
      </c>
      <c r="H5589">
        <v>17.666809131212499</v>
      </c>
      <c r="I5589">
        <v>210.063389128198</v>
      </c>
      <c r="L5589">
        <v>26.767915540863701</v>
      </c>
      <c r="M5589">
        <v>26.767915540863701</v>
      </c>
      <c r="N5589">
        <v>0.12653045946970501</v>
      </c>
      <c r="O5589">
        <v>45.3034825870647</v>
      </c>
      <c r="P5589">
        <v>3.9277297721917397E-2</v>
      </c>
    </row>
    <row r="5590" spans="1:16" x14ac:dyDescent="0.25">
      <c r="A5590">
        <v>212.32</v>
      </c>
      <c r="B5590">
        <v>45377.694311111103</v>
      </c>
      <c r="C5590">
        <v>1820</v>
      </c>
      <c r="D5590">
        <v>210.06668654333299</v>
      </c>
      <c r="E5590">
        <v>1</v>
      </c>
      <c r="F5590" s="48">
        <v>-4.4999998993999998E-5</v>
      </c>
      <c r="G5590">
        <v>0</v>
      </c>
      <c r="H5590">
        <v>17.670106546347501</v>
      </c>
      <c r="I5590">
        <v>210.06668654333299</v>
      </c>
      <c r="L5590">
        <v>26.772911624401502</v>
      </c>
      <c r="M5590">
        <v>26.772911624401502</v>
      </c>
      <c r="N5590">
        <v>0.12647014943183299</v>
      </c>
      <c r="O5590">
        <v>45.273631840796</v>
      </c>
      <c r="P5590">
        <v>0</v>
      </c>
    </row>
    <row r="5591" spans="1:16" x14ac:dyDescent="0.25">
      <c r="A5591">
        <v>212.36</v>
      </c>
      <c r="B5591">
        <v>45377.694311562504</v>
      </c>
      <c r="C5591">
        <v>1821.2</v>
      </c>
      <c r="D5591">
        <v>210.069999084225</v>
      </c>
      <c r="E5591">
        <v>1</v>
      </c>
      <c r="F5591" s="48">
        <v>-2.2499999496999999E-5</v>
      </c>
      <c r="G5591">
        <v>1.5789473684211099</v>
      </c>
      <c r="H5591">
        <v>17.673419087239999</v>
      </c>
      <c r="I5591">
        <v>210.069999084225</v>
      </c>
      <c r="L5591">
        <v>26.7779306257538</v>
      </c>
      <c r="M5591">
        <v>26.7779306257538</v>
      </c>
      <c r="N5591">
        <v>0.126439994412888</v>
      </c>
      <c r="O5591">
        <v>45.3034825870647</v>
      </c>
      <c r="P5591">
        <v>3.9277297721917397E-2</v>
      </c>
    </row>
    <row r="5592" spans="1:16" x14ac:dyDescent="0.25">
      <c r="A5592">
        <v>212.4</v>
      </c>
      <c r="B5592">
        <v>45377.694312036998</v>
      </c>
      <c r="C5592">
        <v>1821.2</v>
      </c>
      <c r="D5592">
        <v>210.07334187663201</v>
      </c>
      <c r="E5592">
        <v>1</v>
      </c>
      <c r="F5592" s="48">
        <v>-4.4999998993999998E-5</v>
      </c>
      <c r="G5592">
        <v>1.5789473684211099</v>
      </c>
      <c r="H5592">
        <v>17.676761879647501</v>
      </c>
      <c r="I5592">
        <v>210.07334187663301</v>
      </c>
      <c r="L5592">
        <v>26.782995462734799</v>
      </c>
      <c r="M5592">
        <v>26.782995462734799</v>
      </c>
      <c r="N5592">
        <v>0.126409839393892</v>
      </c>
      <c r="O5592">
        <v>45.3034825870647</v>
      </c>
      <c r="P5592">
        <v>3.9277297721917397E-2</v>
      </c>
    </row>
    <row r="5593" spans="1:16" x14ac:dyDescent="0.25">
      <c r="A5593">
        <v>212.44</v>
      </c>
      <c r="B5593">
        <v>45377.694312511601</v>
      </c>
      <c r="C5593">
        <v>1821.2</v>
      </c>
      <c r="D5593">
        <v>210.07665441752499</v>
      </c>
      <c r="E5593">
        <v>1</v>
      </c>
      <c r="F5593" s="48">
        <v>-2.2499999496999999E-5</v>
      </c>
      <c r="G5593">
        <v>3.1578947368422199</v>
      </c>
      <c r="H5593">
        <v>17.680074420539999</v>
      </c>
      <c r="I5593">
        <v>210.07665441752499</v>
      </c>
      <c r="L5593">
        <v>26.788014464087201</v>
      </c>
      <c r="M5593">
        <v>26.788014464087201</v>
      </c>
      <c r="N5593">
        <v>0.12631937433712701</v>
      </c>
      <c r="O5593">
        <v>45.3034825870647</v>
      </c>
      <c r="P5593">
        <v>7.8554595443834904E-2</v>
      </c>
    </row>
    <row r="5594" spans="1:16" x14ac:dyDescent="0.25">
      <c r="A5594">
        <v>212.48</v>
      </c>
      <c r="B5594">
        <v>45377.694312974498</v>
      </c>
      <c r="C5594">
        <v>1821.2</v>
      </c>
      <c r="D5594">
        <v>210.07995183265999</v>
      </c>
      <c r="E5594">
        <v>1</v>
      </c>
      <c r="F5594">
        <v>0</v>
      </c>
      <c r="G5594">
        <v>0</v>
      </c>
      <c r="H5594">
        <v>17.683371835675</v>
      </c>
      <c r="I5594">
        <v>210.07995183265999</v>
      </c>
      <c r="L5594">
        <v>26.793010547624998</v>
      </c>
      <c r="M5594">
        <v>26.793010547624998</v>
      </c>
      <c r="N5594">
        <v>0.126168599242444</v>
      </c>
      <c r="O5594">
        <v>45.3034825870647</v>
      </c>
      <c r="P5594">
        <v>0</v>
      </c>
    </row>
    <row r="5595" spans="1:16" x14ac:dyDescent="0.25">
      <c r="A5595">
        <v>212.52</v>
      </c>
      <c r="B5595">
        <v>45377.694313425898</v>
      </c>
      <c r="C5595">
        <v>1820</v>
      </c>
      <c r="D5595">
        <v>210.08326437355299</v>
      </c>
      <c r="E5595">
        <v>1</v>
      </c>
      <c r="F5595" s="48">
        <v>-2.2499999496999999E-5</v>
      </c>
      <c r="G5595">
        <v>-1.5789473684211099</v>
      </c>
      <c r="H5595">
        <v>17.686684376567499</v>
      </c>
      <c r="I5595">
        <v>210.08326437355299</v>
      </c>
      <c r="L5595">
        <v>26.798029548977301</v>
      </c>
      <c r="M5595">
        <v>26.798029548977301</v>
      </c>
      <c r="N5595">
        <v>0.126078134185622</v>
      </c>
      <c r="O5595">
        <v>45.273631840796</v>
      </c>
      <c r="P5595">
        <v>-3.9277297721917397E-2</v>
      </c>
    </row>
    <row r="5596" spans="1:16" x14ac:dyDescent="0.25">
      <c r="A5596">
        <v>212.56</v>
      </c>
      <c r="B5596">
        <v>45377.694313877299</v>
      </c>
      <c r="C5596">
        <v>1820</v>
      </c>
      <c r="D5596">
        <v>210.08656178868799</v>
      </c>
      <c r="E5596">
        <v>1</v>
      </c>
      <c r="F5596">
        <v>0</v>
      </c>
      <c r="G5596">
        <v>-1.5789473684211099</v>
      </c>
      <c r="H5596">
        <v>17.6899817917025</v>
      </c>
      <c r="I5596">
        <v>210.08656178868799</v>
      </c>
      <c r="L5596">
        <v>26.803025632515201</v>
      </c>
      <c r="M5596">
        <v>26.803025632515201</v>
      </c>
      <c r="N5596">
        <v>0.12598766912880599</v>
      </c>
      <c r="O5596">
        <v>45.273631840796</v>
      </c>
      <c r="P5596">
        <v>-3.9277297721917397E-2</v>
      </c>
    </row>
    <row r="5597" spans="1:16" x14ac:dyDescent="0.25">
      <c r="A5597">
        <v>212.6</v>
      </c>
      <c r="B5597">
        <v>45377.694314340297</v>
      </c>
      <c r="C5597">
        <v>1820</v>
      </c>
      <c r="D5597">
        <v>210.089904581095</v>
      </c>
      <c r="E5597">
        <v>1</v>
      </c>
      <c r="F5597" s="48">
        <v>-2.2499999496999999E-5</v>
      </c>
      <c r="G5597">
        <v>-1.5789473684211099</v>
      </c>
      <c r="H5597">
        <v>17.693324584110002</v>
      </c>
      <c r="I5597">
        <v>210.089904581095</v>
      </c>
      <c r="L5597">
        <v>26.8080904694962</v>
      </c>
      <c r="M5597">
        <v>26.8080904694962</v>
      </c>
      <c r="N5597">
        <v>0.126047979166626</v>
      </c>
      <c r="O5597">
        <v>45.273631840796</v>
      </c>
      <c r="P5597">
        <v>-3.9277297721917397E-2</v>
      </c>
    </row>
    <row r="5598" spans="1:16" x14ac:dyDescent="0.25">
      <c r="A5598">
        <v>212.64</v>
      </c>
      <c r="B5598">
        <v>45377.694314814798</v>
      </c>
      <c r="C5598">
        <v>1820</v>
      </c>
      <c r="D5598">
        <v>210.093247373503</v>
      </c>
      <c r="E5598">
        <v>1</v>
      </c>
      <c r="F5598" s="48">
        <v>2.2499999496999999E-5</v>
      </c>
      <c r="G5598">
        <v>-1.5789473684211099</v>
      </c>
      <c r="H5598">
        <v>17.6966673765175</v>
      </c>
      <c r="I5598">
        <v>210.093247373503</v>
      </c>
      <c r="L5598">
        <v>26.813155306477299</v>
      </c>
      <c r="M5598">
        <v>26.813155306477299</v>
      </c>
      <c r="N5598">
        <v>0.12604797916667701</v>
      </c>
      <c r="O5598">
        <v>45.273631840796</v>
      </c>
      <c r="P5598">
        <v>-3.9277297721917397E-2</v>
      </c>
    </row>
    <row r="5599" spans="1:16" x14ac:dyDescent="0.25">
      <c r="A5599">
        <v>212.68</v>
      </c>
      <c r="B5599">
        <v>45377.694315277797</v>
      </c>
      <c r="C5599">
        <v>1818.8</v>
      </c>
      <c r="D5599">
        <v>210.09662041742499</v>
      </c>
      <c r="E5599">
        <v>1</v>
      </c>
      <c r="F5599">
        <v>0</v>
      </c>
      <c r="G5599">
        <v>-1.5789473684211099</v>
      </c>
      <c r="H5599">
        <v>17.700040420440001</v>
      </c>
      <c r="I5599">
        <v>210.09662041742499</v>
      </c>
      <c r="L5599">
        <v>26.818265979087101</v>
      </c>
      <c r="M5599">
        <v>26.818265979087101</v>
      </c>
      <c r="N5599">
        <v>0.12613844422349901</v>
      </c>
      <c r="O5599">
        <v>45.243781094527399</v>
      </c>
      <c r="P5599">
        <v>-3.9277297721917397E-2</v>
      </c>
    </row>
    <row r="5600" spans="1:16" x14ac:dyDescent="0.25">
      <c r="A5600">
        <v>212.72</v>
      </c>
      <c r="B5600">
        <v>45377.6943157407</v>
      </c>
      <c r="C5600">
        <v>1821.2</v>
      </c>
      <c r="D5600">
        <v>210.09997833559001</v>
      </c>
      <c r="E5600">
        <v>1</v>
      </c>
      <c r="F5600" s="48">
        <v>2.2499999496999999E-5</v>
      </c>
      <c r="G5600">
        <v>0</v>
      </c>
      <c r="H5600">
        <v>17.703398338604998</v>
      </c>
      <c r="I5600">
        <v>210.09997833559001</v>
      </c>
      <c r="L5600">
        <v>26.823353733882598</v>
      </c>
      <c r="M5600">
        <v>26.823353733882598</v>
      </c>
      <c r="N5600">
        <v>0.126198754261379</v>
      </c>
      <c r="O5600">
        <v>45.3034825870647</v>
      </c>
      <c r="P5600">
        <v>0</v>
      </c>
    </row>
    <row r="5601" spans="1:16" x14ac:dyDescent="0.25">
      <c r="A5601">
        <v>212.76</v>
      </c>
      <c r="B5601">
        <v>45377.694316192101</v>
      </c>
      <c r="C5601">
        <v>1820</v>
      </c>
      <c r="D5601">
        <v>210.103336253755</v>
      </c>
      <c r="E5601">
        <v>1</v>
      </c>
      <c r="F5601" s="48">
        <v>2.2499999496999999E-5</v>
      </c>
      <c r="G5601">
        <v>0</v>
      </c>
      <c r="H5601">
        <v>17.706756256769999</v>
      </c>
      <c r="I5601">
        <v>210.103336253755</v>
      </c>
      <c r="L5601">
        <v>26.828441488677999</v>
      </c>
      <c r="M5601">
        <v>26.828441488677999</v>
      </c>
      <c r="N5601">
        <v>0.12631937433712701</v>
      </c>
      <c r="O5601">
        <v>45.273631840796</v>
      </c>
      <c r="P5601">
        <v>0</v>
      </c>
    </row>
    <row r="5602" spans="1:16" x14ac:dyDescent="0.25">
      <c r="A5602">
        <v>212.8</v>
      </c>
      <c r="B5602">
        <v>45377.694316655099</v>
      </c>
      <c r="C5602">
        <v>1821.2</v>
      </c>
      <c r="D5602">
        <v>210.10664879464699</v>
      </c>
      <c r="E5602">
        <v>1</v>
      </c>
      <c r="F5602" s="48">
        <v>-2.2499999496999999E-5</v>
      </c>
      <c r="G5602">
        <v>1.5789473684211099</v>
      </c>
      <c r="H5602">
        <v>17.710068797662501</v>
      </c>
      <c r="I5602">
        <v>210.10664879464699</v>
      </c>
      <c r="L5602">
        <v>26.833460490030301</v>
      </c>
      <c r="M5602">
        <v>26.833460490030301</v>
      </c>
      <c r="N5602">
        <v>0.12631937433707499</v>
      </c>
      <c r="O5602">
        <v>45.3034825870647</v>
      </c>
      <c r="P5602">
        <v>3.9277297721917397E-2</v>
      </c>
    </row>
    <row r="5603" spans="1:16" x14ac:dyDescent="0.25">
      <c r="A5603">
        <v>212.84</v>
      </c>
      <c r="B5603">
        <v>45377.694317129601</v>
      </c>
      <c r="C5603">
        <v>1821.2</v>
      </c>
      <c r="D5603">
        <v>210.109976461298</v>
      </c>
      <c r="E5603">
        <v>1</v>
      </c>
      <c r="F5603">
        <v>0</v>
      </c>
      <c r="G5603">
        <v>3.1578947368422199</v>
      </c>
      <c r="H5603">
        <v>17.713396464312499</v>
      </c>
      <c r="I5603">
        <v>210.109976461298</v>
      </c>
      <c r="L5603">
        <v>26.838502409197002</v>
      </c>
      <c r="M5603">
        <v>26.838502409197002</v>
      </c>
      <c r="N5603">
        <v>0.126319374337136</v>
      </c>
      <c r="O5603">
        <v>45.3034825870647</v>
      </c>
      <c r="P5603">
        <v>7.8554595443834904E-2</v>
      </c>
    </row>
    <row r="5604" spans="1:16" x14ac:dyDescent="0.25">
      <c r="A5604">
        <v>212.88</v>
      </c>
      <c r="B5604">
        <v>45377.694317592599</v>
      </c>
      <c r="C5604">
        <v>1820</v>
      </c>
      <c r="D5604">
        <v>210.11331925370499</v>
      </c>
      <c r="E5604">
        <v>1</v>
      </c>
      <c r="F5604">
        <v>0</v>
      </c>
      <c r="G5604">
        <v>-1.5789473684211099</v>
      </c>
      <c r="H5604">
        <v>17.71673925672</v>
      </c>
      <c r="I5604">
        <v>210.11331925370499</v>
      </c>
      <c r="L5604">
        <v>26.8435672461781</v>
      </c>
      <c r="M5604">
        <v>26.8435672461781</v>
      </c>
      <c r="N5604">
        <v>0.126319374337131</v>
      </c>
      <c r="O5604">
        <v>45.273631840796</v>
      </c>
      <c r="P5604">
        <v>-3.9277297721917397E-2</v>
      </c>
    </row>
    <row r="5605" spans="1:16" x14ac:dyDescent="0.25">
      <c r="A5605">
        <v>212.92</v>
      </c>
      <c r="B5605">
        <v>45377.694318055597</v>
      </c>
      <c r="C5605">
        <v>1821.2</v>
      </c>
      <c r="D5605">
        <v>210.11664692035501</v>
      </c>
      <c r="E5605">
        <v>1</v>
      </c>
      <c r="F5605">
        <v>0</v>
      </c>
      <c r="G5605">
        <v>1.5789473684211099</v>
      </c>
      <c r="H5605">
        <v>17.720066923369998</v>
      </c>
      <c r="I5605">
        <v>210.11664692035501</v>
      </c>
      <c r="L5605">
        <v>26.848609165344701</v>
      </c>
      <c r="M5605">
        <v>26.848609165344701</v>
      </c>
      <c r="N5605">
        <v>0.12628921931819601</v>
      </c>
      <c r="O5605">
        <v>45.3034825870647</v>
      </c>
      <c r="P5605">
        <v>3.9277297721917397E-2</v>
      </c>
    </row>
    <row r="5606" spans="1:16" x14ac:dyDescent="0.25">
      <c r="A5606">
        <v>212.96</v>
      </c>
      <c r="B5606">
        <v>45377.694318506903</v>
      </c>
      <c r="C5606">
        <v>1817.8</v>
      </c>
      <c r="D5606">
        <v>210.11995946124799</v>
      </c>
      <c r="E5606">
        <v>1</v>
      </c>
      <c r="F5606" s="48">
        <v>2.2499999496999999E-5</v>
      </c>
      <c r="G5606">
        <v>-6.0526315789475502</v>
      </c>
      <c r="H5606">
        <v>17.7233794642625</v>
      </c>
      <c r="I5606">
        <v>210.11995946124699</v>
      </c>
      <c r="L5606">
        <v>26.853628166697</v>
      </c>
      <c r="M5606">
        <v>26.853628166697</v>
      </c>
      <c r="N5606">
        <v>0.12616859924243901</v>
      </c>
      <c r="O5606">
        <v>45.218905472636798</v>
      </c>
      <c r="P5606">
        <v>-0.15056297460067899</v>
      </c>
    </row>
    <row r="5607" spans="1:16" x14ac:dyDescent="0.25">
      <c r="A5607">
        <v>213</v>
      </c>
      <c r="B5607">
        <v>45377.694318981499</v>
      </c>
      <c r="C5607">
        <v>1820</v>
      </c>
      <c r="D5607">
        <v>210.12327200214</v>
      </c>
      <c r="E5607">
        <v>1</v>
      </c>
      <c r="F5607" s="48">
        <v>4.4999998993999998E-5</v>
      </c>
      <c r="G5607">
        <v>0</v>
      </c>
      <c r="H5607">
        <v>17.726692005155002</v>
      </c>
      <c r="I5607">
        <v>210.12327200214</v>
      </c>
      <c r="L5607">
        <v>26.858647168049199</v>
      </c>
      <c r="M5607">
        <v>26.858647168049199</v>
      </c>
      <c r="N5607">
        <v>0.126047979166621</v>
      </c>
      <c r="O5607">
        <v>45.273631840796</v>
      </c>
      <c r="P5607">
        <v>0</v>
      </c>
    </row>
    <row r="5608" spans="1:16" x14ac:dyDescent="0.25">
      <c r="A5608">
        <v>213.04</v>
      </c>
      <c r="B5608">
        <v>45377.694319444403</v>
      </c>
      <c r="C5608">
        <v>1821.2</v>
      </c>
      <c r="D5608">
        <v>210.12659966878999</v>
      </c>
      <c r="E5608">
        <v>1</v>
      </c>
      <c r="F5608" s="48">
        <v>2.2499999496999999E-5</v>
      </c>
      <c r="G5608">
        <v>0</v>
      </c>
      <c r="H5608">
        <v>17.730019671805</v>
      </c>
      <c r="I5608">
        <v>210.12659966878999</v>
      </c>
      <c r="L5608">
        <v>26.863689087215899</v>
      </c>
      <c r="M5608">
        <v>26.863689087215899</v>
      </c>
      <c r="N5608">
        <v>0.126017824147686</v>
      </c>
      <c r="O5608">
        <v>45.3034825870647</v>
      </c>
      <c r="P5608">
        <v>0</v>
      </c>
    </row>
    <row r="5609" spans="1:16" x14ac:dyDescent="0.25">
      <c r="A5609">
        <v>213.08</v>
      </c>
      <c r="B5609">
        <v>45377.694319918999</v>
      </c>
      <c r="C5609">
        <v>1820</v>
      </c>
      <c r="D5609">
        <v>210.12992733543999</v>
      </c>
      <c r="E5609">
        <v>1</v>
      </c>
      <c r="F5609" s="48">
        <v>4.4999998993999998E-5</v>
      </c>
      <c r="G5609">
        <v>0</v>
      </c>
      <c r="H5609">
        <v>17.733347338455001</v>
      </c>
      <c r="I5609">
        <v>210.12992733543999</v>
      </c>
      <c r="L5609">
        <v>26.8687310063826</v>
      </c>
      <c r="M5609">
        <v>26.8687310063826</v>
      </c>
      <c r="N5609">
        <v>0.126078134185622</v>
      </c>
      <c r="O5609">
        <v>45.273631840796</v>
      </c>
      <c r="P5609">
        <v>0</v>
      </c>
    </row>
    <row r="5610" spans="1:16" x14ac:dyDescent="0.25">
      <c r="A5610">
        <v>213.12</v>
      </c>
      <c r="B5610">
        <v>45377.6943203704</v>
      </c>
      <c r="C5610">
        <v>1820</v>
      </c>
      <c r="D5610">
        <v>210.13328525360501</v>
      </c>
      <c r="E5610">
        <v>1</v>
      </c>
      <c r="F5610" s="48">
        <v>-2.2499999496999999E-5</v>
      </c>
      <c r="G5610">
        <v>-1.5789473684211099</v>
      </c>
      <c r="H5610">
        <v>17.736705256619999</v>
      </c>
      <c r="I5610">
        <v>210.13328525360501</v>
      </c>
      <c r="L5610">
        <v>26.873818761178001</v>
      </c>
      <c r="M5610">
        <v>26.873818761178001</v>
      </c>
      <c r="N5610">
        <v>0.12616859924243401</v>
      </c>
      <c r="O5610">
        <v>45.273631840796</v>
      </c>
      <c r="P5610">
        <v>-3.9277297721917397E-2</v>
      </c>
    </row>
    <row r="5611" spans="1:16" x14ac:dyDescent="0.25">
      <c r="A5611">
        <v>213.16</v>
      </c>
      <c r="B5611">
        <v>45377.694320833303</v>
      </c>
      <c r="C5611">
        <v>1821.2</v>
      </c>
      <c r="D5611">
        <v>210.13664317177</v>
      </c>
      <c r="E5611">
        <v>1</v>
      </c>
      <c r="F5611" s="48">
        <v>2.2499999496999999E-5</v>
      </c>
      <c r="G5611">
        <v>0</v>
      </c>
      <c r="H5611">
        <v>17.740063174785</v>
      </c>
      <c r="I5611">
        <v>210.13664317177</v>
      </c>
      <c r="L5611">
        <v>26.878906515973501</v>
      </c>
      <c r="M5611">
        <v>26.878906515973501</v>
      </c>
      <c r="N5611">
        <v>0.126198754261375</v>
      </c>
      <c r="O5611">
        <v>45.3034825870647</v>
      </c>
      <c r="P5611">
        <v>0</v>
      </c>
    </row>
    <row r="5612" spans="1:16" x14ac:dyDescent="0.25">
      <c r="A5612">
        <v>213.2</v>
      </c>
      <c r="B5612">
        <v>45377.694321296301</v>
      </c>
      <c r="C5612">
        <v>1821.2</v>
      </c>
      <c r="D5612">
        <v>210.14001621569199</v>
      </c>
      <c r="E5612">
        <v>1</v>
      </c>
      <c r="F5612" s="48">
        <v>2.2499999496999999E-5</v>
      </c>
      <c r="G5612">
        <v>0</v>
      </c>
      <c r="H5612">
        <v>17.743436218707501</v>
      </c>
      <c r="I5612">
        <v>210.14001621569301</v>
      </c>
      <c r="L5612">
        <v>26.8840171885833</v>
      </c>
      <c r="M5612">
        <v>26.8840171885833</v>
      </c>
      <c r="N5612">
        <v>0.12631937433707999</v>
      </c>
      <c r="O5612">
        <v>45.3034825870647</v>
      </c>
      <c r="P5612">
        <v>0</v>
      </c>
    </row>
    <row r="5613" spans="1:16" x14ac:dyDescent="0.25">
      <c r="A5613">
        <v>213.24</v>
      </c>
      <c r="B5613">
        <v>45377.6943217593</v>
      </c>
      <c r="C5613">
        <v>1821.2</v>
      </c>
      <c r="D5613">
        <v>210.14338925961499</v>
      </c>
      <c r="E5613">
        <v>1</v>
      </c>
      <c r="F5613">
        <v>0</v>
      </c>
      <c r="G5613">
        <v>0</v>
      </c>
      <c r="H5613">
        <v>17.746809262629998</v>
      </c>
      <c r="I5613">
        <v>210.14338925961499</v>
      </c>
      <c r="L5613">
        <v>26.889127861193199</v>
      </c>
      <c r="M5613">
        <v>26.889127861193199</v>
      </c>
      <c r="N5613">
        <v>0.126470149431824</v>
      </c>
      <c r="O5613">
        <v>45.3034825870647</v>
      </c>
      <c r="P5613">
        <v>0</v>
      </c>
    </row>
    <row r="5614" spans="1:16" x14ac:dyDescent="0.25">
      <c r="A5614">
        <v>213.28</v>
      </c>
      <c r="B5614">
        <v>45377.694322210598</v>
      </c>
      <c r="C5614">
        <v>1820</v>
      </c>
      <c r="D5614">
        <v>210.146732052023</v>
      </c>
      <c r="E5614">
        <v>1</v>
      </c>
      <c r="F5614" s="48">
        <v>2.2499999496999999E-5</v>
      </c>
      <c r="G5614">
        <v>0</v>
      </c>
      <c r="H5614">
        <v>17.7501520550375</v>
      </c>
      <c r="I5614">
        <v>210.146732052023</v>
      </c>
      <c r="L5614">
        <v>26.894192698174301</v>
      </c>
      <c r="M5614">
        <v>26.894192698174301</v>
      </c>
      <c r="N5614">
        <v>0.12653045946970501</v>
      </c>
      <c r="O5614">
        <v>45.273631840796</v>
      </c>
      <c r="P5614">
        <v>0</v>
      </c>
    </row>
    <row r="5615" spans="1:16" x14ac:dyDescent="0.25">
      <c r="A5615">
        <v>213.32</v>
      </c>
      <c r="B5615">
        <v>45377.694322685202</v>
      </c>
      <c r="C5615">
        <v>1820</v>
      </c>
      <c r="D5615">
        <v>210.15004459291501</v>
      </c>
      <c r="E5615">
        <v>1</v>
      </c>
      <c r="F5615" s="48">
        <v>-2.2499999496999999E-5</v>
      </c>
      <c r="G5615">
        <v>0</v>
      </c>
      <c r="H5615">
        <v>17.753464595930001</v>
      </c>
      <c r="I5615">
        <v>210.15004459291501</v>
      </c>
      <c r="L5615">
        <v>26.8992116995265</v>
      </c>
      <c r="M5615">
        <v>26.8992116995265</v>
      </c>
      <c r="N5615">
        <v>0.12656061448864001</v>
      </c>
      <c r="O5615">
        <v>45.273631840796</v>
      </c>
      <c r="P5615">
        <v>0</v>
      </c>
    </row>
    <row r="5616" spans="1:16" x14ac:dyDescent="0.25">
      <c r="A5616">
        <v>213.36</v>
      </c>
      <c r="B5616">
        <v>45377.694323136602</v>
      </c>
      <c r="C5616">
        <v>1818.8</v>
      </c>
      <c r="D5616">
        <v>210.153372259565</v>
      </c>
      <c r="E5616">
        <v>1</v>
      </c>
      <c r="F5616">
        <v>0</v>
      </c>
      <c r="G5616">
        <v>-1.5789473684211099</v>
      </c>
      <c r="H5616">
        <v>17.756792262579999</v>
      </c>
      <c r="I5616">
        <v>210.153372259565</v>
      </c>
      <c r="L5616">
        <v>26.9042536186932</v>
      </c>
      <c r="M5616">
        <v>26.9042536186932</v>
      </c>
      <c r="N5616">
        <v>0.12653045946970501</v>
      </c>
      <c r="O5616">
        <v>45.243781094527399</v>
      </c>
      <c r="P5616">
        <v>-3.9277297721917397E-2</v>
      </c>
    </row>
    <row r="5617" spans="1:16" x14ac:dyDescent="0.25">
      <c r="A5617">
        <v>213.4</v>
      </c>
      <c r="B5617">
        <v>45377.694323611096</v>
      </c>
      <c r="C5617">
        <v>1821.2</v>
      </c>
      <c r="D5617">
        <v>210.156699926215</v>
      </c>
      <c r="E5617">
        <v>1</v>
      </c>
      <c r="F5617">
        <v>0</v>
      </c>
      <c r="G5617">
        <v>1.5789473684211099</v>
      </c>
      <c r="H5617">
        <v>17.760119929230001</v>
      </c>
      <c r="I5617">
        <v>210.156699926215</v>
      </c>
      <c r="L5617">
        <v>26.909295537859901</v>
      </c>
      <c r="M5617">
        <v>26.909295537859901</v>
      </c>
      <c r="N5617">
        <v>0.126500304450713</v>
      </c>
      <c r="O5617">
        <v>45.3034825870647</v>
      </c>
      <c r="P5617">
        <v>3.9277297721917397E-2</v>
      </c>
    </row>
    <row r="5618" spans="1:16" x14ac:dyDescent="0.25">
      <c r="A5618">
        <v>213.44</v>
      </c>
      <c r="B5618">
        <v>45377.694324074102</v>
      </c>
      <c r="C5618">
        <v>1820</v>
      </c>
      <c r="D5618">
        <v>210.16002759286499</v>
      </c>
      <c r="E5618">
        <v>1</v>
      </c>
      <c r="F5618">
        <v>0</v>
      </c>
      <c r="G5618">
        <v>1.5789473684211099</v>
      </c>
      <c r="H5618">
        <v>17.763447595879999</v>
      </c>
      <c r="I5618">
        <v>210.16002759286499</v>
      </c>
      <c r="L5618">
        <v>26.914337457026502</v>
      </c>
      <c r="M5618">
        <v>26.914337457026502</v>
      </c>
      <c r="N5618">
        <v>0.12640983939394801</v>
      </c>
      <c r="O5618">
        <v>45.273631840796</v>
      </c>
      <c r="P5618">
        <v>3.9277297721917397E-2</v>
      </c>
    </row>
    <row r="5619" spans="1:16" x14ac:dyDescent="0.25">
      <c r="A5619">
        <v>213.48</v>
      </c>
      <c r="B5619">
        <v>45377.694324536998</v>
      </c>
      <c r="C5619">
        <v>1818.8</v>
      </c>
      <c r="D5619">
        <v>210.163309882243</v>
      </c>
      <c r="E5619">
        <v>1</v>
      </c>
      <c r="F5619" s="48">
        <v>-2.2499999496999999E-5</v>
      </c>
      <c r="G5619">
        <v>-3.1578947368422199</v>
      </c>
      <c r="H5619">
        <v>17.766729885257501</v>
      </c>
      <c r="I5619">
        <v>210.163309882243</v>
      </c>
      <c r="L5619">
        <v>26.91931062275</v>
      </c>
      <c r="M5619">
        <v>26.91931062275</v>
      </c>
      <c r="N5619">
        <v>0.12625906429925099</v>
      </c>
      <c r="O5619">
        <v>45.243781094527399</v>
      </c>
      <c r="P5619">
        <v>-7.8554595443834904E-2</v>
      </c>
    </row>
    <row r="5620" spans="1:16" x14ac:dyDescent="0.25">
      <c r="A5620">
        <v>213.52</v>
      </c>
      <c r="B5620">
        <v>45377.694324988399</v>
      </c>
      <c r="C5620">
        <v>1818.8</v>
      </c>
      <c r="D5620">
        <v>210.16662242313501</v>
      </c>
      <c r="E5620">
        <v>1</v>
      </c>
      <c r="F5620" s="48">
        <v>2.2499999496999999E-5</v>
      </c>
      <c r="G5620">
        <v>-1.5789473684211099</v>
      </c>
      <c r="H5620">
        <v>17.770042426149999</v>
      </c>
      <c r="I5620">
        <v>210.16662242313501</v>
      </c>
      <c r="L5620">
        <v>26.924329624102299</v>
      </c>
      <c r="M5620">
        <v>26.924329624102299</v>
      </c>
      <c r="N5620">
        <v>0.126168599242444</v>
      </c>
      <c r="O5620">
        <v>45.243781094527399</v>
      </c>
      <c r="P5620">
        <v>-3.9277297721917397E-2</v>
      </c>
    </row>
    <row r="5621" spans="1:16" x14ac:dyDescent="0.25">
      <c r="A5621">
        <v>213.56</v>
      </c>
      <c r="B5621">
        <v>45377.694325451397</v>
      </c>
      <c r="C5621">
        <v>1820</v>
      </c>
      <c r="D5621">
        <v>210.16993496402799</v>
      </c>
      <c r="E5621">
        <v>1</v>
      </c>
      <c r="F5621" s="48">
        <v>-2.2499999496999999E-5</v>
      </c>
      <c r="G5621">
        <v>-1.5789473684211099</v>
      </c>
      <c r="H5621">
        <v>17.773354967042501</v>
      </c>
      <c r="I5621">
        <v>210.16993496402799</v>
      </c>
      <c r="L5621">
        <v>26.929348625454601</v>
      </c>
      <c r="M5621">
        <v>26.929348625454601</v>
      </c>
      <c r="N5621">
        <v>0.12616859924243901</v>
      </c>
      <c r="O5621">
        <v>45.273631840796</v>
      </c>
      <c r="P5621">
        <v>-3.9277297721917397E-2</v>
      </c>
    </row>
    <row r="5622" spans="1:16" x14ac:dyDescent="0.25">
      <c r="A5622">
        <v>213.6</v>
      </c>
      <c r="B5622">
        <v>45377.694325937497</v>
      </c>
      <c r="C5622">
        <v>1818.8</v>
      </c>
      <c r="D5622">
        <v>210.173277756435</v>
      </c>
      <c r="E5622">
        <v>1</v>
      </c>
      <c r="F5622" s="48">
        <v>2.2499999496999999E-5</v>
      </c>
      <c r="G5622">
        <v>-3.1578947368422199</v>
      </c>
      <c r="H5622">
        <v>17.776697759449998</v>
      </c>
      <c r="I5622">
        <v>210.173277756435</v>
      </c>
      <c r="L5622">
        <v>26.9344134624356</v>
      </c>
      <c r="M5622">
        <v>26.9344134624356</v>
      </c>
      <c r="N5622">
        <v>0.12619875426131799</v>
      </c>
      <c r="O5622">
        <v>45.243781094527399</v>
      </c>
      <c r="P5622">
        <v>-7.8554595443834904E-2</v>
      </c>
    </row>
    <row r="5623" spans="1:16" x14ac:dyDescent="0.25">
      <c r="A5623">
        <v>213.64</v>
      </c>
      <c r="B5623">
        <v>45377.694326388897</v>
      </c>
      <c r="C5623">
        <v>1821.2</v>
      </c>
      <c r="D5623">
        <v>210.17660542308499</v>
      </c>
      <c r="E5623">
        <v>1</v>
      </c>
      <c r="F5623">
        <v>0</v>
      </c>
      <c r="G5623">
        <v>1.5789473684211099</v>
      </c>
      <c r="H5623">
        <v>17.7800254261</v>
      </c>
      <c r="I5623">
        <v>210.17660542308499</v>
      </c>
      <c r="L5623">
        <v>26.939455381602301</v>
      </c>
      <c r="M5623">
        <v>26.939455381602301</v>
      </c>
      <c r="N5623">
        <v>0.12616859924238299</v>
      </c>
      <c r="O5623">
        <v>45.3034825870647</v>
      </c>
      <c r="P5623">
        <v>3.9277297721917397E-2</v>
      </c>
    </row>
    <row r="5624" spans="1:16" x14ac:dyDescent="0.25">
      <c r="A5624">
        <v>213.68</v>
      </c>
      <c r="B5624">
        <v>45377.694326851903</v>
      </c>
      <c r="C5624">
        <v>1821.2</v>
      </c>
      <c r="D5624">
        <v>210.17999359276499</v>
      </c>
      <c r="E5624">
        <v>1</v>
      </c>
      <c r="F5624" s="48">
        <v>2.2499999496999999E-5</v>
      </c>
      <c r="G5624">
        <v>0</v>
      </c>
      <c r="H5624">
        <v>17.783413595780001</v>
      </c>
      <c r="I5624">
        <v>210.17999359276499</v>
      </c>
      <c r="L5624">
        <v>26.944588972026501</v>
      </c>
      <c r="M5624">
        <v>26.944588972026501</v>
      </c>
      <c r="N5624">
        <v>0.12628921931819601</v>
      </c>
      <c r="O5624">
        <v>45.3034825870647</v>
      </c>
      <c r="P5624">
        <v>0</v>
      </c>
    </row>
    <row r="5625" spans="1:16" x14ac:dyDescent="0.25">
      <c r="A5625">
        <v>213.72</v>
      </c>
      <c r="B5625">
        <v>45377.694327314799</v>
      </c>
      <c r="C5625">
        <v>1818.8</v>
      </c>
      <c r="D5625">
        <v>210.18335151093001</v>
      </c>
      <c r="E5625">
        <v>1</v>
      </c>
      <c r="F5625">
        <v>0</v>
      </c>
      <c r="G5625">
        <v>1.31578947368421</v>
      </c>
      <c r="H5625">
        <v>17.786771513944998</v>
      </c>
      <c r="I5625">
        <v>210.18335151093001</v>
      </c>
      <c r="L5625">
        <v>26.949676726821998</v>
      </c>
      <c r="M5625">
        <v>26.949676726821998</v>
      </c>
      <c r="N5625">
        <v>0.12637968437501201</v>
      </c>
      <c r="O5625">
        <v>45.243781094527399</v>
      </c>
      <c r="P5625">
        <v>3.27310814349265E-2</v>
      </c>
    </row>
    <row r="5626" spans="1:16" x14ac:dyDescent="0.25">
      <c r="A5626">
        <v>213.76</v>
      </c>
      <c r="B5626">
        <v>45377.694327777797</v>
      </c>
      <c r="C5626">
        <v>1820</v>
      </c>
      <c r="D5626">
        <v>210.186709429095</v>
      </c>
      <c r="E5626">
        <v>1</v>
      </c>
      <c r="F5626">
        <v>0</v>
      </c>
      <c r="G5626">
        <v>0</v>
      </c>
      <c r="H5626">
        <v>17.79012943211</v>
      </c>
      <c r="I5626">
        <v>210.186709429095</v>
      </c>
      <c r="L5626">
        <v>26.954764481617399</v>
      </c>
      <c r="M5626">
        <v>26.954764481617399</v>
      </c>
      <c r="N5626">
        <v>0.126470149431824</v>
      </c>
      <c r="O5626">
        <v>45.273631840796</v>
      </c>
      <c r="P5626">
        <v>0</v>
      </c>
    </row>
    <row r="5627" spans="1:16" x14ac:dyDescent="0.25">
      <c r="A5627">
        <v>213.8</v>
      </c>
      <c r="B5627">
        <v>45377.694328252299</v>
      </c>
      <c r="C5627">
        <v>1820</v>
      </c>
      <c r="D5627">
        <v>210.18999171847199</v>
      </c>
      <c r="E5627">
        <v>1</v>
      </c>
      <c r="F5627" s="48">
        <v>-2.2499999496999999E-5</v>
      </c>
      <c r="G5627">
        <v>-1.5789473684211099</v>
      </c>
      <c r="H5627">
        <v>17.793411721487502</v>
      </c>
      <c r="I5627">
        <v>210.18999171847199</v>
      </c>
      <c r="L5627">
        <v>26.959737647340901</v>
      </c>
      <c r="M5627">
        <v>26.959737647340901</v>
      </c>
      <c r="N5627">
        <v>0.12637968437500699</v>
      </c>
      <c r="O5627">
        <v>45.273631840796</v>
      </c>
      <c r="P5627">
        <v>-3.9277297721917397E-2</v>
      </c>
    </row>
    <row r="5628" spans="1:16" x14ac:dyDescent="0.25">
      <c r="A5628">
        <v>213.84</v>
      </c>
      <c r="B5628">
        <v>45377.694328703699</v>
      </c>
      <c r="C5628">
        <v>1818.8</v>
      </c>
      <c r="D5628">
        <v>210.193319385123</v>
      </c>
      <c r="E5628">
        <v>1</v>
      </c>
      <c r="F5628" s="48">
        <v>-2.2499999496999999E-5</v>
      </c>
      <c r="G5628">
        <v>-1.5789473684211099</v>
      </c>
      <c r="H5628">
        <v>17.7967393881375</v>
      </c>
      <c r="I5628">
        <v>210.193319385123</v>
      </c>
      <c r="L5628">
        <v>26.964779566507602</v>
      </c>
      <c r="M5628">
        <v>26.964779566507602</v>
      </c>
      <c r="N5628">
        <v>0.12637968437500699</v>
      </c>
      <c r="O5628">
        <v>45.243781094527399</v>
      </c>
      <c r="P5628">
        <v>-3.9277297721917397E-2</v>
      </c>
    </row>
    <row r="5629" spans="1:16" x14ac:dyDescent="0.25">
      <c r="A5629">
        <v>213.88</v>
      </c>
      <c r="B5629">
        <v>45377.694329166698</v>
      </c>
      <c r="C5629">
        <v>1818.8</v>
      </c>
      <c r="D5629">
        <v>210.19666217752999</v>
      </c>
      <c r="E5629">
        <v>1</v>
      </c>
      <c r="F5629">
        <v>0</v>
      </c>
      <c r="G5629">
        <v>-1.5789473684211099</v>
      </c>
      <c r="H5629">
        <v>17.800082180545001</v>
      </c>
      <c r="I5629">
        <v>210.19666217752999</v>
      </c>
      <c r="L5629">
        <v>26.9698444034887</v>
      </c>
      <c r="M5629">
        <v>26.9698444034887</v>
      </c>
      <c r="N5629">
        <v>0.12634952935607599</v>
      </c>
      <c r="O5629">
        <v>45.243781094527399</v>
      </c>
      <c r="P5629">
        <v>-3.9277297721917397E-2</v>
      </c>
    </row>
    <row r="5630" spans="1:16" x14ac:dyDescent="0.25">
      <c r="A5630">
        <v>213.92</v>
      </c>
      <c r="B5630">
        <v>45377.694329629601</v>
      </c>
      <c r="C5630">
        <v>1820</v>
      </c>
      <c r="D5630">
        <v>210.19997471842299</v>
      </c>
      <c r="E5630">
        <v>1</v>
      </c>
      <c r="F5630" s="48">
        <v>2.2499999496999999E-5</v>
      </c>
      <c r="G5630">
        <v>-1.5789473684211099</v>
      </c>
      <c r="H5630">
        <v>17.803394721437499</v>
      </c>
      <c r="I5630">
        <v>210.19997471842299</v>
      </c>
      <c r="L5630">
        <v>26.9748634048409</v>
      </c>
      <c r="M5630">
        <v>26.9748634048409</v>
      </c>
      <c r="N5630">
        <v>0.12625906429925501</v>
      </c>
      <c r="O5630">
        <v>45.273631840796</v>
      </c>
      <c r="P5630">
        <v>-3.9277297721917397E-2</v>
      </c>
    </row>
    <row r="5631" spans="1:16" x14ac:dyDescent="0.25">
      <c r="A5631">
        <v>213.96</v>
      </c>
      <c r="B5631">
        <v>45377.694330081002</v>
      </c>
      <c r="C5631">
        <v>1818.8</v>
      </c>
      <c r="D5631">
        <v>210.203287259315</v>
      </c>
      <c r="E5631">
        <v>1</v>
      </c>
      <c r="F5631">
        <v>0</v>
      </c>
      <c r="G5631">
        <v>-3.1578947368422199</v>
      </c>
      <c r="H5631">
        <v>17.806707262330001</v>
      </c>
      <c r="I5631">
        <v>210.203287259315</v>
      </c>
      <c r="L5631">
        <v>26.979882406193202</v>
      </c>
      <c r="M5631">
        <v>26.979882406193202</v>
      </c>
      <c r="N5631">
        <v>0.12613844422349901</v>
      </c>
      <c r="O5631">
        <v>45.243781094527399</v>
      </c>
      <c r="P5631">
        <v>-7.8554595443834904E-2</v>
      </c>
    </row>
    <row r="5632" spans="1:16" x14ac:dyDescent="0.25">
      <c r="A5632">
        <v>214</v>
      </c>
      <c r="B5632">
        <v>45377.694330555598</v>
      </c>
      <c r="C5632">
        <v>1817.8</v>
      </c>
      <c r="D5632">
        <v>210.20658467445</v>
      </c>
      <c r="E5632">
        <v>1</v>
      </c>
      <c r="F5632" s="48">
        <v>-2.2499999496999999E-5</v>
      </c>
      <c r="G5632">
        <v>-4.4736842105264296</v>
      </c>
      <c r="H5632">
        <v>17.810004677464999</v>
      </c>
      <c r="I5632">
        <v>210.20658467445</v>
      </c>
      <c r="L5632">
        <v>26.984878489731098</v>
      </c>
      <c r="M5632">
        <v>26.984878489731098</v>
      </c>
      <c r="N5632">
        <v>0.12598766912874501</v>
      </c>
      <c r="O5632">
        <v>45.218905472636798</v>
      </c>
      <c r="P5632">
        <v>-0.11128567687876099</v>
      </c>
    </row>
    <row r="5633" spans="1:16" x14ac:dyDescent="0.25">
      <c r="A5633">
        <v>214.04</v>
      </c>
      <c r="B5633">
        <v>45377.694331018502</v>
      </c>
      <c r="C5633">
        <v>1820</v>
      </c>
      <c r="D5633">
        <v>210.20991234109999</v>
      </c>
      <c r="E5633">
        <v>1</v>
      </c>
      <c r="F5633" s="48">
        <v>-2.2499999496999999E-5</v>
      </c>
      <c r="G5633">
        <v>0</v>
      </c>
      <c r="H5633">
        <v>17.813332344115</v>
      </c>
      <c r="I5633">
        <v>210.20991234109999</v>
      </c>
      <c r="L5633">
        <v>26.989920408897699</v>
      </c>
      <c r="M5633">
        <v>26.989920408897699</v>
      </c>
      <c r="N5633">
        <v>0.12595751410980499</v>
      </c>
      <c r="O5633">
        <v>45.273631840796</v>
      </c>
      <c r="P5633">
        <v>0</v>
      </c>
    </row>
    <row r="5634" spans="1:16" x14ac:dyDescent="0.25">
      <c r="A5634">
        <v>214.08</v>
      </c>
      <c r="B5634">
        <v>45377.6943314815</v>
      </c>
      <c r="C5634">
        <v>1822.4</v>
      </c>
      <c r="D5634">
        <v>210.21324000774999</v>
      </c>
      <c r="E5634">
        <v>1</v>
      </c>
      <c r="F5634" s="48">
        <v>2.2499999496999999E-5</v>
      </c>
      <c r="G5634">
        <v>3.1578947368422199</v>
      </c>
      <c r="H5634">
        <v>17.816660010764998</v>
      </c>
      <c r="I5634">
        <v>210.21324000774999</v>
      </c>
      <c r="L5634">
        <v>26.9949623280644</v>
      </c>
      <c r="M5634">
        <v>26.9949623280644</v>
      </c>
      <c r="N5634">
        <v>0.12598766912880599</v>
      </c>
      <c r="O5634">
        <v>45.3333333333333</v>
      </c>
      <c r="P5634">
        <v>7.8554595443834904E-2</v>
      </c>
    </row>
    <row r="5635" spans="1:16" x14ac:dyDescent="0.25">
      <c r="A5635">
        <v>214.12</v>
      </c>
      <c r="B5635">
        <v>45377.694331944404</v>
      </c>
      <c r="C5635">
        <v>1821.2</v>
      </c>
      <c r="D5635">
        <v>210.21659792591501</v>
      </c>
      <c r="E5635">
        <v>1</v>
      </c>
      <c r="F5635" s="48">
        <v>-2.2499999496999999E-5</v>
      </c>
      <c r="G5635">
        <v>3.1578947368422199</v>
      </c>
      <c r="H5635">
        <v>17.82001792893</v>
      </c>
      <c r="I5635">
        <v>210.21659792591501</v>
      </c>
      <c r="L5635">
        <v>27.0000500828599</v>
      </c>
      <c r="M5635">
        <v>27.0000500828599</v>
      </c>
      <c r="N5635">
        <v>0.12604797916668201</v>
      </c>
      <c r="O5635">
        <v>45.3034825870647</v>
      </c>
      <c r="P5635">
        <v>7.8554595443834904E-2</v>
      </c>
    </row>
    <row r="5636" spans="1:16" x14ac:dyDescent="0.25">
      <c r="A5636">
        <v>214.16</v>
      </c>
      <c r="B5636">
        <v>45377.694332395797</v>
      </c>
      <c r="C5636">
        <v>1821.2</v>
      </c>
      <c r="D5636">
        <v>210.21995584408</v>
      </c>
      <c r="E5636">
        <v>1</v>
      </c>
      <c r="F5636" s="48">
        <v>-2.2499999496999999E-5</v>
      </c>
      <c r="G5636">
        <v>0</v>
      </c>
      <c r="H5636">
        <v>17.823375847095001</v>
      </c>
      <c r="I5636">
        <v>210.21995584408</v>
      </c>
      <c r="L5636">
        <v>27.005137837655301</v>
      </c>
      <c r="M5636">
        <v>27.005137837655301</v>
      </c>
      <c r="N5636">
        <v>0.126108289204553</v>
      </c>
      <c r="O5636">
        <v>45.3034825870647</v>
      </c>
      <c r="P5636">
        <v>0</v>
      </c>
    </row>
    <row r="5637" spans="1:16" x14ac:dyDescent="0.25">
      <c r="A5637">
        <v>214.2</v>
      </c>
      <c r="B5637">
        <v>45377.694332858802</v>
      </c>
      <c r="C5637">
        <v>1820</v>
      </c>
      <c r="D5637">
        <v>210.22332888800199</v>
      </c>
      <c r="E5637">
        <v>1</v>
      </c>
      <c r="F5637" s="48">
        <v>-2.2499999496999999E-5</v>
      </c>
      <c r="G5637">
        <v>0</v>
      </c>
      <c r="H5637">
        <v>17.826748891017498</v>
      </c>
      <c r="I5637">
        <v>210.22332888800199</v>
      </c>
      <c r="L5637">
        <v>27.0102485102652</v>
      </c>
      <c r="M5637">
        <v>27.0102485102652</v>
      </c>
      <c r="N5637">
        <v>0.12619875426132801</v>
      </c>
      <c r="O5637">
        <v>45.273631840796</v>
      </c>
      <c r="P5637">
        <v>0</v>
      </c>
    </row>
    <row r="5638" spans="1:16" x14ac:dyDescent="0.25">
      <c r="A5638">
        <v>214.24</v>
      </c>
      <c r="B5638">
        <v>45377.694333321801</v>
      </c>
      <c r="C5638">
        <v>1820</v>
      </c>
      <c r="D5638">
        <v>210.226686806168</v>
      </c>
      <c r="E5638">
        <v>1</v>
      </c>
      <c r="F5638" s="48">
        <v>-2.2499999496999999E-5</v>
      </c>
      <c r="G5638">
        <v>1.5789473684211099</v>
      </c>
      <c r="H5638">
        <v>17.830106809182499</v>
      </c>
      <c r="I5638">
        <v>210.226686806168</v>
      </c>
      <c r="L5638">
        <v>27.015336265060601</v>
      </c>
      <c r="M5638">
        <v>27.015336265060601</v>
      </c>
      <c r="N5638">
        <v>0.12634952935607199</v>
      </c>
      <c r="O5638">
        <v>45.273631840796</v>
      </c>
      <c r="P5638">
        <v>3.9277297721917397E-2</v>
      </c>
    </row>
    <row r="5639" spans="1:16" x14ac:dyDescent="0.25">
      <c r="A5639">
        <v>214.28</v>
      </c>
      <c r="B5639">
        <v>45377.694333784697</v>
      </c>
      <c r="C5639">
        <v>1820</v>
      </c>
      <c r="D5639">
        <v>210.23002959857499</v>
      </c>
      <c r="E5639">
        <v>1</v>
      </c>
      <c r="F5639" s="48">
        <v>2.2499999496999999E-5</v>
      </c>
      <c r="G5639">
        <v>1.5789473684211099</v>
      </c>
      <c r="H5639">
        <v>17.833449601590001</v>
      </c>
      <c r="I5639">
        <v>210.23002959857499</v>
      </c>
      <c r="L5639">
        <v>27.020401102041699</v>
      </c>
      <c r="M5639">
        <v>27.020401102041699</v>
      </c>
      <c r="N5639">
        <v>0.12640983939394801</v>
      </c>
      <c r="O5639">
        <v>45.273631840796</v>
      </c>
      <c r="P5639">
        <v>3.9277297721917397E-2</v>
      </c>
    </row>
    <row r="5640" spans="1:16" x14ac:dyDescent="0.25">
      <c r="A5640">
        <v>214.32</v>
      </c>
      <c r="B5640">
        <v>45377.6943342593</v>
      </c>
      <c r="C5640">
        <v>1820</v>
      </c>
      <c r="D5640">
        <v>210.23334213946799</v>
      </c>
      <c r="E5640">
        <v>1</v>
      </c>
      <c r="F5640" s="48">
        <v>-2.2499999496999999E-5</v>
      </c>
      <c r="G5640">
        <v>0</v>
      </c>
      <c r="H5640">
        <v>17.836762142482499</v>
      </c>
      <c r="I5640">
        <v>210.23334213946799</v>
      </c>
      <c r="L5640">
        <v>27.025420103394001</v>
      </c>
      <c r="M5640">
        <v>27.025420103394001</v>
      </c>
      <c r="N5640">
        <v>0.12640983939394801</v>
      </c>
      <c r="O5640">
        <v>45.273631840796</v>
      </c>
      <c r="P5640">
        <v>0</v>
      </c>
    </row>
    <row r="5641" spans="1:16" x14ac:dyDescent="0.25">
      <c r="A5641">
        <v>214.36</v>
      </c>
      <c r="B5641">
        <v>45377.694334722197</v>
      </c>
      <c r="C5641">
        <v>1820</v>
      </c>
      <c r="D5641">
        <v>210.236684931875</v>
      </c>
      <c r="E5641">
        <v>1</v>
      </c>
      <c r="F5641" s="48">
        <v>-2.2499999496999999E-5</v>
      </c>
      <c r="G5641">
        <v>1.5789473684211099</v>
      </c>
      <c r="H5641">
        <v>17.84010493489</v>
      </c>
      <c r="I5641">
        <v>210.236684931875</v>
      </c>
      <c r="L5641">
        <v>27.030484940375</v>
      </c>
      <c r="M5641">
        <v>27.030484940375</v>
      </c>
      <c r="N5641">
        <v>0.12640983939395201</v>
      </c>
      <c r="O5641">
        <v>45.273631840796</v>
      </c>
      <c r="P5641">
        <v>3.9277297721917397E-2</v>
      </c>
    </row>
    <row r="5642" spans="1:16" x14ac:dyDescent="0.25">
      <c r="A5642">
        <v>214.4</v>
      </c>
      <c r="B5642">
        <v>45377.6943351968</v>
      </c>
      <c r="C5642">
        <v>1818.8</v>
      </c>
      <c r="D5642">
        <v>210.240012598525</v>
      </c>
      <c r="E5642">
        <v>1</v>
      </c>
      <c r="F5642" s="48">
        <v>-2.2499999496999999E-5</v>
      </c>
      <c r="G5642">
        <v>-3.1578947368422199</v>
      </c>
      <c r="H5642">
        <v>17.843432601540002</v>
      </c>
      <c r="I5642">
        <v>210.240012598525</v>
      </c>
      <c r="L5642">
        <v>27.035526859541701</v>
      </c>
      <c r="M5642">
        <v>27.035526859541701</v>
      </c>
      <c r="N5642">
        <v>0.12640983939394801</v>
      </c>
      <c r="O5642">
        <v>45.243781094527399</v>
      </c>
      <c r="P5642">
        <v>-7.8554595443834904E-2</v>
      </c>
    </row>
    <row r="5643" spans="1:16" x14ac:dyDescent="0.25">
      <c r="A5643">
        <v>214.44</v>
      </c>
      <c r="B5643">
        <v>45377.694335648201</v>
      </c>
      <c r="C5643">
        <v>1820</v>
      </c>
      <c r="D5643">
        <v>210.24334026517499</v>
      </c>
      <c r="E5643">
        <v>1</v>
      </c>
      <c r="F5643" s="48">
        <v>-4.4999998993999998E-5</v>
      </c>
      <c r="G5643">
        <v>-1.5789473684211099</v>
      </c>
      <c r="H5643">
        <v>17.84676026819</v>
      </c>
      <c r="I5643">
        <v>210.24334026517499</v>
      </c>
      <c r="L5643">
        <v>27.040568778708298</v>
      </c>
      <c r="M5643">
        <v>27.040568778708298</v>
      </c>
      <c r="N5643">
        <v>0.12628921931813999</v>
      </c>
      <c r="O5643">
        <v>45.273631840796</v>
      </c>
      <c r="P5643">
        <v>-3.9277297721917397E-2</v>
      </c>
    </row>
    <row r="5644" spans="1:16" x14ac:dyDescent="0.25">
      <c r="A5644">
        <v>214.48</v>
      </c>
      <c r="B5644">
        <v>45377.694336099499</v>
      </c>
      <c r="C5644">
        <v>1820</v>
      </c>
      <c r="D5644">
        <v>210.24663768030999</v>
      </c>
      <c r="E5644">
        <v>1</v>
      </c>
      <c r="F5644" s="48">
        <v>2.2499999496999999E-5</v>
      </c>
      <c r="G5644">
        <v>1.5789473684211099</v>
      </c>
      <c r="H5644">
        <v>17.850057683325002</v>
      </c>
      <c r="I5644">
        <v>210.24663768030999</v>
      </c>
      <c r="L5644">
        <v>27.045564862246199</v>
      </c>
      <c r="M5644">
        <v>27.045564862246199</v>
      </c>
      <c r="N5644">
        <v>0.12616859924243901</v>
      </c>
      <c r="O5644">
        <v>45.273631840796</v>
      </c>
      <c r="P5644">
        <v>3.9277297721917397E-2</v>
      </c>
    </row>
    <row r="5645" spans="1:16" x14ac:dyDescent="0.25">
      <c r="A5645">
        <v>214.52</v>
      </c>
      <c r="B5645">
        <v>45377.694336574103</v>
      </c>
      <c r="C5645">
        <v>1821.2</v>
      </c>
      <c r="D5645">
        <v>210.24996534696001</v>
      </c>
      <c r="E5645">
        <v>1</v>
      </c>
      <c r="F5645">
        <v>0</v>
      </c>
      <c r="G5645">
        <v>1.5789473684211099</v>
      </c>
      <c r="H5645">
        <v>17.853385349974999</v>
      </c>
      <c r="I5645">
        <v>210.24996534696001</v>
      </c>
      <c r="L5645">
        <v>27.050606781412899</v>
      </c>
      <c r="M5645">
        <v>27.050606781412899</v>
      </c>
      <c r="N5645">
        <v>0.12610828920456299</v>
      </c>
      <c r="O5645">
        <v>45.3034825870647</v>
      </c>
      <c r="P5645">
        <v>3.9277297721917397E-2</v>
      </c>
    </row>
    <row r="5646" spans="1:16" x14ac:dyDescent="0.25">
      <c r="A5646">
        <v>214.56</v>
      </c>
      <c r="B5646">
        <v>45377.694337036999</v>
      </c>
      <c r="C5646">
        <v>1820</v>
      </c>
      <c r="D5646">
        <v>210.25329301361</v>
      </c>
      <c r="E5646">
        <v>1</v>
      </c>
      <c r="F5646" s="48">
        <v>-2.2499999496999999E-5</v>
      </c>
      <c r="G5646">
        <v>0</v>
      </c>
      <c r="H5646">
        <v>17.856713016625001</v>
      </c>
      <c r="I5646">
        <v>210.25329301361</v>
      </c>
      <c r="L5646">
        <v>27.055648700579599</v>
      </c>
      <c r="M5646">
        <v>27.055648700579599</v>
      </c>
      <c r="N5646">
        <v>0.12619875426138399</v>
      </c>
      <c r="O5646">
        <v>45.273631840796</v>
      </c>
      <c r="P5646">
        <v>0</v>
      </c>
    </row>
    <row r="5647" spans="1:16" x14ac:dyDescent="0.25">
      <c r="A5647">
        <v>214.6</v>
      </c>
      <c r="B5647">
        <v>45377.694337488399</v>
      </c>
      <c r="C5647">
        <v>1818.8</v>
      </c>
      <c r="D5647">
        <v>210.25663580601699</v>
      </c>
      <c r="E5647">
        <v>1</v>
      </c>
      <c r="F5647" s="48">
        <v>2.2499999496999999E-5</v>
      </c>
      <c r="G5647">
        <v>0</v>
      </c>
      <c r="H5647">
        <v>17.860055809032499</v>
      </c>
      <c r="I5647">
        <v>210.25663580601699</v>
      </c>
      <c r="L5647">
        <v>27.060713537560598</v>
      </c>
      <c r="M5647">
        <v>27.060713537560598</v>
      </c>
      <c r="N5647">
        <v>0.12622890928025901</v>
      </c>
      <c r="O5647">
        <v>45.243781094527399</v>
      </c>
      <c r="P5647">
        <v>0</v>
      </c>
    </row>
    <row r="5648" spans="1:16" x14ac:dyDescent="0.25">
      <c r="A5648">
        <v>214.64</v>
      </c>
      <c r="B5648">
        <v>45377.694337963003</v>
      </c>
      <c r="C5648">
        <v>1820</v>
      </c>
      <c r="D5648">
        <v>210.25999372418201</v>
      </c>
      <c r="E5648">
        <v>1</v>
      </c>
      <c r="F5648" s="48">
        <v>-4.4999998993999998E-5</v>
      </c>
      <c r="G5648">
        <v>1.5789473684211099</v>
      </c>
      <c r="H5648">
        <v>17.8634137271975</v>
      </c>
      <c r="I5648">
        <v>210.25999372418201</v>
      </c>
      <c r="L5648">
        <v>27.065801292356099</v>
      </c>
      <c r="M5648">
        <v>27.065801292356099</v>
      </c>
      <c r="N5648">
        <v>0.126259064299199</v>
      </c>
      <c r="O5648">
        <v>45.273631840796</v>
      </c>
      <c r="P5648">
        <v>3.9277297721917397E-2</v>
      </c>
    </row>
    <row r="5649" spans="1:16" x14ac:dyDescent="0.25">
      <c r="A5649">
        <v>214.68</v>
      </c>
      <c r="B5649">
        <v>45377.694338437497</v>
      </c>
      <c r="C5649">
        <v>1821.2</v>
      </c>
      <c r="D5649">
        <v>210.263351642348</v>
      </c>
      <c r="E5649">
        <v>1</v>
      </c>
      <c r="F5649">
        <v>0</v>
      </c>
      <c r="G5649">
        <v>1.5789473684211099</v>
      </c>
      <c r="H5649">
        <v>17.866771645362501</v>
      </c>
      <c r="I5649">
        <v>210.263351642348</v>
      </c>
      <c r="L5649">
        <v>27.0708890471515</v>
      </c>
      <c r="M5649">
        <v>27.0708890471515</v>
      </c>
      <c r="N5649">
        <v>0.12634952935607199</v>
      </c>
      <c r="O5649">
        <v>45.3034825870647</v>
      </c>
      <c r="P5649">
        <v>3.9277297721917397E-2</v>
      </c>
    </row>
    <row r="5650" spans="1:16" x14ac:dyDescent="0.25">
      <c r="A5650">
        <v>214.72</v>
      </c>
      <c r="B5650">
        <v>45377.694338888898</v>
      </c>
      <c r="C5650">
        <v>1820</v>
      </c>
      <c r="D5650">
        <v>210.26672468627001</v>
      </c>
      <c r="E5650">
        <v>1</v>
      </c>
      <c r="F5650" s="48">
        <v>-2.2499999496999999E-5</v>
      </c>
      <c r="G5650">
        <v>1.5789473684211099</v>
      </c>
      <c r="H5650">
        <v>17.870144689284999</v>
      </c>
      <c r="I5650">
        <v>210.26672468627001</v>
      </c>
      <c r="L5650">
        <v>27.075999719761398</v>
      </c>
      <c r="M5650">
        <v>27.075999719761398</v>
      </c>
      <c r="N5650">
        <v>0.12647014943182799</v>
      </c>
      <c r="O5650">
        <v>45.273631840796</v>
      </c>
      <c r="P5650">
        <v>3.9277297721917397E-2</v>
      </c>
    </row>
    <row r="5651" spans="1:16" x14ac:dyDescent="0.25">
      <c r="A5651">
        <v>214.76</v>
      </c>
      <c r="B5651">
        <v>45377.694339363399</v>
      </c>
      <c r="C5651">
        <v>1821.2</v>
      </c>
      <c r="D5651">
        <v>210.27006747867799</v>
      </c>
      <c r="E5651">
        <v>1</v>
      </c>
      <c r="F5651">
        <v>0</v>
      </c>
      <c r="G5651">
        <v>4.4736842105264296</v>
      </c>
      <c r="H5651">
        <v>17.8734874816925</v>
      </c>
      <c r="I5651">
        <v>210.27006747867799</v>
      </c>
      <c r="L5651">
        <v>27.081064556742401</v>
      </c>
      <c r="M5651">
        <v>27.081064556742401</v>
      </c>
      <c r="N5651">
        <v>0.126560614488645</v>
      </c>
      <c r="O5651">
        <v>45.3034825870647</v>
      </c>
      <c r="P5651">
        <v>0.11128567687876099</v>
      </c>
    </row>
    <row r="5652" spans="1:16" x14ac:dyDescent="0.25">
      <c r="A5652">
        <v>214.8</v>
      </c>
      <c r="B5652">
        <v>45377.694339803202</v>
      </c>
      <c r="C5652">
        <v>1820</v>
      </c>
      <c r="D5652">
        <v>210.27336489381199</v>
      </c>
      <c r="E5652">
        <v>1</v>
      </c>
      <c r="F5652" s="48">
        <v>-2.2499999496999999E-5</v>
      </c>
      <c r="G5652">
        <v>0</v>
      </c>
      <c r="H5652">
        <v>17.876784896827498</v>
      </c>
      <c r="I5652">
        <v>210.27336489381199</v>
      </c>
      <c r="L5652">
        <v>27.086060640280301</v>
      </c>
      <c r="M5652">
        <v>27.086060640280301</v>
      </c>
      <c r="N5652">
        <v>0.12650030445077401</v>
      </c>
      <c r="O5652">
        <v>45.273631840796</v>
      </c>
      <c r="P5652">
        <v>0</v>
      </c>
    </row>
    <row r="5653" spans="1:16" x14ac:dyDescent="0.25">
      <c r="A5653">
        <v>214.84</v>
      </c>
      <c r="B5653">
        <v>45377.694340277798</v>
      </c>
      <c r="C5653">
        <v>1820</v>
      </c>
      <c r="D5653">
        <v>210.27669256046201</v>
      </c>
      <c r="E5653">
        <v>1</v>
      </c>
      <c r="F5653" s="48">
        <v>-4.4999998993999998E-5</v>
      </c>
      <c r="G5653">
        <v>-3.1578947368422199</v>
      </c>
      <c r="H5653">
        <v>17.8801125634775</v>
      </c>
      <c r="I5653">
        <v>210.27669256046201</v>
      </c>
      <c r="L5653">
        <v>27.091102559446998</v>
      </c>
      <c r="M5653">
        <v>27.091102559446998</v>
      </c>
      <c r="N5653">
        <v>0.12650030445070801</v>
      </c>
      <c r="O5653">
        <v>45.273631840796</v>
      </c>
      <c r="P5653">
        <v>-7.8554595443834904E-2</v>
      </c>
    </row>
    <row r="5654" spans="1:16" x14ac:dyDescent="0.25">
      <c r="A5654">
        <v>214.88</v>
      </c>
      <c r="B5654">
        <v>45377.694340740702</v>
      </c>
      <c r="C5654">
        <v>1821.2</v>
      </c>
      <c r="D5654">
        <v>210.280020227113</v>
      </c>
      <c r="E5654">
        <v>1</v>
      </c>
      <c r="F5654" s="48">
        <v>-2.2499999496999999E-5</v>
      </c>
      <c r="G5654">
        <v>0</v>
      </c>
      <c r="H5654">
        <v>17.883440230127501</v>
      </c>
      <c r="I5654">
        <v>210.280020227113</v>
      </c>
      <c r="L5654">
        <v>27.096144478613699</v>
      </c>
      <c r="M5654">
        <v>27.096144478613699</v>
      </c>
      <c r="N5654">
        <v>0.126439994412893</v>
      </c>
      <c r="O5654">
        <v>45.3034825870647</v>
      </c>
      <c r="P5654">
        <v>0</v>
      </c>
    </row>
    <row r="5655" spans="1:16" x14ac:dyDescent="0.25">
      <c r="A5655">
        <v>214.92</v>
      </c>
      <c r="B5655">
        <v>45377.6943412037</v>
      </c>
      <c r="C5655">
        <v>1820</v>
      </c>
      <c r="D5655">
        <v>210.28333276800501</v>
      </c>
      <c r="E5655">
        <v>1</v>
      </c>
      <c r="F5655" s="48">
        <v>-2.2499999496999999E-5</v>
      </c>
      <c r="G5655">
        <v>-1.5789473684211099</v>
      </c>
      <c r="H5655">
        <v>17.886752771019999</v>
      </c>
      <c r="I5655">
        <v>210.28333276800501</v>
      </c>
      <c r="L5655">
        <v>27.101163479965901</v>
      </c>
      <c r="M5655">
        <v>27.101163479965901</v>
      </c>
      <c r="N5655">
        <v>0.12634952935607599</v>
      </c>
      <c r="O5655">
        <v>45.273631840796</v>
      </c>
      <c r="P5655">
        <v>-3.9277297721917397E-2</v>
      </c>
    </row>
    <row r="5656" spans="1:16" x14ac:dyDescent="0.25">
      <c r="A5656">
        <v>214.96</v>
      </c>
      <c r="B5656">
        <v>45377.694341666698</v>
      </c>
      <c r="C5656">
        <v>1821.2</v>
      </c>
      <c r="D5656">
        <v>210.28663018314001</v>
      </c>
      <c r="E5656">
        <v>1</v>
      </c>
      <c r="F5656">
        <v>0</v>
      </c>
      <c r="G5656">
        <v>1.5789473684211099</v>
      </c>
      <c r="H5656">
        <v>17.890050186155001</v>
      </c>
      <c r="I5656">
        <v>210.28663018314001</v>
      </c>
      <c r="L5656">
        <v>27.106159563503802</v>
      </c>
      <c r="M5656">
        <v>27.106159563503802</v>
      </c>
      <c r="N5656">
        <v>0.126198754261375</v>
      </c>
      <c r="O5656">
        <v>45.3034825870647</v>
      </c>
      <c r="P5656">
        <v>3.9277297721917397E-2</v>
      </c>
    </row>
    <row r="5657" spans="1:16" x14ac:dyDescent="0.25">
      <c r="A5657">
        <v>215</v>
      </c>
      <c r="B5657">
        <v>45377.694342118099</v>
      </c>
      <c r="C5657">
        <v>1820</v>
      </c>
      <c r="D5657">
        <v>210.289927598275</v>
      </c>
      <c r="E5657">
        <v>1</v>
      </c>
      <c r="F5657" s="48">
        <v>-2.2499999496999999E-5</v>
      </c>
      <c r="G5657">
        <v>0</v>
      </c>
      <c r="H5657">
        <v>17.893347601289999</v>
      </c>
      <c r="I5657">
        <v>210.289927598275</v>
      </c>
      <c r="L5657">
        <v>27.111155647041699</v>
      </c>
      <c r="M5657">
        <v>27.111155647041699</v>
      </c>
      <c r="N5657">
        <v>0.12607813418557101</v>
      </c>
      <c r="O5657">
        <v>45.273631840796</v>
      </c>
      <c r="P5657">
        <v>0</v>
      </c>
    </row>
    <row r="5658" spans="1:16" x14ac:dyDescent="0.25">
      <c r="A5658">
        <v>215.04</v>
      </c>
      <c r="B5658">
        <v>45377.6943425926</v>
      </c>
      <c r="C5658">
        <v>1820</v>
      </c>
      <c r="D5658">
        <v>210.29324013916701</v>
      </c>
      <c r="E5658">
        <v>1</v>
      </c>
      <c r="F5658" s="48">
        <v>-2.2499999496999999E-5</v>
      </c>
      <c r="G5658">
        <v>0</v>
      </c>
      <c r="H5658">
        <v>17.896660142182501</v>
      </c>
      <c r="I5658">
        <v>210.29324013916701</v>
      </c>
      <c r="L5658">
        <v>27.116174648393901</v>
      </c>
      <c r="M5658">
        <v>27.116174648393901</v>
      </c>
      <c r="N5658">
        <v>0.126017824147686</v>
      </c>
      <c r="O5658">
        <v>45.273631840796</v>
      </c>
      <c r="P5658">
        <v>0</v>
      </c>
    </row>
    <row r="5659" spans="1:16" x14ac:dyDescent="0.25">
      <c r="A5659">
        <v>215.08</v>
      </c>
      <c r="B5659">
        <v>45377.694343055598</v>
      </c>
      <c r="C5659">
        <v>1821.2</v>
      </c>
      <c r="D5659">
        <v>210.296567805818</v>
      </c>
      <c r="E5659">
        <v>1</v>
      </c>
      <c r="F5659" s="48">
        <v>4.4999998993999998E-5</v>
      </c>
      <c r="G5659">
        <v>1.5789473684211099</v>
      </c>
      <c r="H5659">
        <v>17.899987808832499</v>
      </c>
      <c r="I5659">
        <v>210.296567805818</v>
      </c>
      <c r="L5659">
        <v>27.121216567560602</v>
      </c>
      <c r="M5659">
        <v>27.121216567560602</v>
      </c>
      <c r="N5659">
        <v>0.12604797916668201</v>
      </c>
      <c r="O5659">
        <v>45.3034825870647</v>
      </c>
      <c r="P5659">
        <v>3.9277297721917397E-2</v>
      </c>
    </row>
    <row r="5660" spans="1:16" x14ac:dyDescent="0.25">
      <c r="A5660">
        <v>215.12</v>
      </c>
      <c r="B5660">
        <v>45377.694343506897</v>
      </c>
      <c r="C5660">
        <v>1821.2</v>
      </c>
      <c r="D5660">
        <v>210.29991059822501</v>
      </c>
      <c r="E5660">
        <v>1</v>
      </c>
      <c r="F5660">
        <v>0</v>
      </c>
      <c r="G5660">
        <v>1.5789473684211099</v>
      </c>
      <c r="H5660">
        <v>17.90333060124</v>
      </c>
      <c r="I5660">
        <v>210.29991059822501</v>
      </c>
      <c r="L5660">
        <v>27.1262814045417</v>
      </c>
      <c r="M5660">
        <v>27.1262814045417</v>
      </c>
      <c r="N5660">
        <v>0.12604797916668201</v>
      </c>
      <c r="O5660">
        <v>45.3034825870647</v>
      </c>
      <c r="P5660">
        <v>3.9277297721917397E-2</v>
      </c>
    </row>
    <row r="5661" spans="1:16" x14ac:dyDescent="0.25">
      <c r="A5661">
        <v>215.16</v>
      </c>
      <c r="B5661">
        <v>45377.694343969903</v>
      </c>
      <c r="C5661">
        <v>1820</v>
      </c>
      <c r="D5661">
        <v>210.30328364214799</v>
      </c>
      <c r="E5661">
        <v>1</v>
      </c>
      <c r="F5661">
        <v>0</v>
      </c>
      <c r="G5661">
        <v>1.5789473684211099</v>
      </c>
      <c r="H5661">
        <v>17.906703645162501</v>
      </c>
      <c r="I5661">
        <v>210.30328364214799</v>
      </c>
      <c r="L5661">
        <v>27.131392077151499</v>
      </c>
      <c r="M5661">
        <v>27.131392077151499</v>
      </c>
      <c r="N5661">
        <v>0.12613844422349901</v>
      </c>
      <c r="O5661">
        <v>45.273631840796</v>
      </c>
      <c r="P5661">
        <v>3.9277297721917397E-2</v>
      </c>
    </row>
    <row r="5662" spans="1:16" x14ac:dyDescent="0.25">
      <c r="A5662">
        <v>215.2</v>
      </c>
      <c r="B5662">
        <v>45377.694344456002</v>
      </c>
      <c r="C5662">
        <v>1821.2</v>
      </c>
      <c r="D5662">
        <v>210.30665668607</v>
      </c>
      <c r="E5662">
        <v>1</v>
      </c>
      <c r="F5662" s="48">
        <v>-2.2499999496999999E-5</v>
      </c>
      <c r="G5662">
        <v>1.5789473684211099</v>
      </c>
      <c r="H5662">
        <v>17.910076689084999</v>
      </c>
      <c r="I5662">
        <v>210.30665668607</v>
      </c>
      <c r="L5662">
        <v>27.136502749761402</v>
      </c>
      <c r="M5662">
        <v>27.136502749761402</v>
      </c>
      <c r="N5662">
        <v>0.12622890928031</v>
      </c>
      <c r="O5662">
        <v>45.3034825870647</v>
      </c>
      <c r="P5662">
        <v>3.9277297721917397E-2</v>
      </c>
    </row>
    <row r="5663" spans="1:16" x14ac:dyDescent="0.25">
      <c r="A5663">
        <v>215.24</v>
      </c>
      <c r="B5663">
        <v>45377.694344907402</v>
      </c>
      <c r="C5663">
        <v>1820</v>
      </c>
      <c r="D5663">
        <v>210.30999947847701</v>
      </c>
      <c r="E5663">
        <v>1</v>
      </c>
      <c r="F5663" s="48">
        <v>-4.4999998993999998E-5</v>
      </c>
      <c r="G5663">
        <v>0</v>
      </c>
      <c r="H5663">
        <v>17.9134194814925</v>
      </c>
      <c r="I5663">
        <v>210.30999947847701</v>
      </c>
      <c r="L5663">
        <v>27.141567586742401</v>
      </c>
      <c r="M5663">
        <v>27.141567586742401</v>
      </c>
      <c r="N5663">
        <v>0.12631937433707999</v>
      </c>
      <c r="O5663">
        <v>45.273631840796</v>
      </c>
      <c r="P5663">
        <v>0</v>
      </c>
    </row>
    <row r="5664" spans="1:16" x14ac:dyDescent="0.25">
      <c r="A5664">
        <v>215.28</v>
      </c>
      <c r="B5664">
        <v>45377.694345370401</v>
      </c>
      <c r="C5664">
        <v>1818.8</v>
      </c>
      <c r="D5664">
        <v>210.31331201936999</v>
      </c>
      <c r="E5664">
        <v>1</v>
      </c>
      <c r="F5664" s="48">
        <v>-2.2499999496999999E-5</v>
      </c>
      <c r="G5664">
        <v>-3.1578947368422199</v>
      </c>
      <c r="H5664">
        <v>17.916732022384998</v>
      </c>
      <c r="I5664">
        <v>210.31331201936999</v>
      </c>
      <c r="L5664">
        <v>27.146586588094699</v>
      </c>
      <c r="M5664">
        <v>27.146586588094699</v>
      </c>
      <c r="N5664">
        <v>0.12628921931819601</v>
      </c>
      <c r="O5664">
        <v>45.243781094527399</v>
      </c>
      <c r="P5664">
        <v>-7.8554595443834904E-2</v>
      </c>
    </row>
    <row r="5665" spans="1:16" x14ac:dyDescent="0.25">
      <c r="A5665">
        <v>215.32</v>
      </c>
      <c r="B5665">
        <v>45377.694345833297</v>
      </c>
      <c r="C5665">
        <v>1820</v>
      </c>
      <c r="D5665">
        <v>210.31663968602001</v>
      </c>
      <c r="E5665">
        <v>1</v>
      </c>
      <c r="F5665">
        <v>0</v>
      </c>
      <c r="G5665">
        <v>0</v>
      </c>
      <c r="H5665">
        <v>17.920059689035</v>
      </c>
      <c r="I5665">
        <v>210.31663968602001</v>
      </c>
      <c r="L5665">
        <v>27.1516285072614</v>
      </c>
      <c r="M5665">
        <v>27.1516285072614</v>
      </c>
      <c r="N5665">
        <v>0.12628921931818601</v>
      </c>
      <c r="O5665">
        <v>45.273631840796</v>
      </c>
      <c r="P5665">
        <v>0</v>
      </c>
    </row>
    <row r="5666" spans="1:16" x14ac:dyDescent="0.25">
      <c r="A5666">
        <v>215.36</v>
      </c>
      <c r="B5666">
        <v>45377.694346284698</v>
      </c>
      <c r="C5666">
        <v>1820</v>
      </c>
      <c r="D5666">
        <v>210.31998247842799</v>
      </c>
      <c r="E5666">
        <v>1</v>
      </c>
      <c r="F5666">
        <v>0</v>
      </c>
      <c r="G5666">
        <v>1.5789473684211099</v>
      </c>
      <c r="H5666">
        <v>17.923402481442501</v>
      </c>
      <c r="I5666">
        <v>210.31998247842799</v>
      </c>
      <c r="L5666">
        <v>27.156693344242399</v>
      </c>
      <c r="M5666">
        <v>27.156693344242399</v>
      </c>
      <c r="N5666">
        <v>0.12628921931819601</v>
      </c>
      <c r="O5666">
        <v>45.273631840796</v>
      </c>
      <c r="P5666">
        <v>3.9277297721917397E-2</v>
      </c>
    </row>
    <row r="5667" spans="1:16" x14ac:dyDescent="0.25">
      <c r="A5667">
        <v>215.4</v>
      </c>
      <c r="B5667">
        <v>45377.694346759301</v>
      </c>
      <c r="C5667">
        <v>1821.2</v>
      </c>
      <c r="D5667">
        <v>210.32331014507801</v>
      </c>
      <c r="E5667">
        <v>1</v>
      </c>
      <c r="F5667">
        <v>0</v>
      </c>
      <c r="G5667">
        <v>1.5789473684211099</v>
      </c>
      <c r="H5667">
        <v>17.926730148092499</v>
      </c>
      <c r="I5667">
        <v>210.32331014507801</v>
      </c>
      <c r="L5667">
        <v>27.161735263409099</v>
      </c>
      <c r="M5667">
        <v>27.161735263409099</v>
      </c>
      <c r="N5667">
        <v>0.12622890928031</v>
      </c>
      <c r="O5667">
        <v>45.3034825870647</v>
      </c>
      <c r="P5667">
        <v>3.9277297721917397E-2</v>
      </c>
    </row>
    <row r="5668" spans="1:16" x14ac:dyDescent="0.25">
      <c r="A5668">
        <v>215.44</v>
      </c>
      <c r="B5668">
        <v>45377.6943472454</v>
      </c>
      <c r="C5668">
        <v>1820</v>
      </c>
      <c r="D5668">
        <v>210.32662268596999</v>
      </c>
      <c r="E5668">
        <v>1</v>
      </c>
      <c r="F5668" s="48">
        <v>-2.2499999496999999E-5</v>
      </c>
      <c r="G5668">
        <v>-1.5789473684211099</v>
      </c>
      <c r="H5668">
        <v>17.930042688985001</v>
      </c>
      <c r="I5668">
        <v>210.32662268596999</v>
      </c>
      <c r="L5668">
        <v>27.166754264761401</v>
      </c>
      <c r="M5668">
        <v>27.166754264761401</v>
      </c>
      <c r="N5668">
        <v>0.126138444223447</v>
      </c>
      <c r="O5668">
        <v>45.273631840796</v>
      </c>
      <c r="P5668">
        <v>-3.9277297721917397E-2</v>
      </c>
    </row>
    <row r="5669" spans="1:16" x14ac:dyDescent="0.25">
      <c r="A5669">
        <v>215.48</v>
      </c>
      <c r="B5669">
        <v>45377.694347685203</v>
      </c>
      <c r="C5669">
        <v>1820</v>
      </c>
      <c r="D5669">
        <v>210.32995035261999</v>
      </c>
      <c r="E5669">
        <v>1</v>
      </c>
      <c r="F5669" s="48">
        <v>2.2499999496999999E-5</v>
      </c>
      <c r="G5669">
        <v>0</v>
      </c>
      <c r="H5669">
        <v>17.933370355634999</v>
      </c>
      <c r="I5669">
        <v>210.32995035261999</v>
      </c>
      <c r="L5669">
        <v>27.171796183928102</v>
      </c>
      <c r="M5669">
        <v>27.171796183928102</v>
      </c>
      <c r="N5669">
        <v>0.12604797916667701</v>
      </c>
      <c r="O5669">
        <v>45.273631840796</v>
      </c>
      <c r="P5669">
        <v>0</v>
      </c>
    </row>
    <row r="5670" spans="1:16" x14ac:dyDescent="0.25">
      <c r="A5670">
        <v>215.52</v>
      </c>
      <c r="B5670">
        <v>45377.694348148201</v>
      </c>
      <c r="C5670">
        <v>1820</v>
      </c>
      <c r="D5670">
        <v>210.33326289351299</v>
      </c>
      <c r="E5670">
        <v>1</v>
      </c>
      <c r="F5670" s="48">
        <v>-2.2499999496999999E-5</v>
      </c>
      <c r="G5670">
        <v>-1.5789473684211099</v>
      </c>
      <c r="H5670">
        <v>17.9366828965275</v>
      </c>
      <c r="I5670">
        <v>210.33326289351299</v>
      </c>
      <c r="L5670">
        <v>27.176815185280301</v>
      </c>
      <c r="M5670">
        <v>27.176815185280301</v>
      </c>
      <c r="N5670">
        <v>0.12598766912880099</v>
      </c>
      <c r="O5670">
        <v>45.273631840796</v>
      </c>
      <c r="P5670">
        <v>-3.9277297721917397E-2</v>
      </c>
    </row>
    <row r="5671" spans="1:16" x14ac:dyDescent="0.25">
      <c r="A5671">
        <v>215.56</v>
      </c>
      <c r="B5671">
        <v>45377.694348611098</v>
      </c>
      <c r="C5671">
        <v>1822.4</v>
      </c>
      <c r="D5671">
        <v>210.33660568592001</v>
      </c>
      <c r="E5671">
        <v>1</v>
      </c>
      <c r="F5671">
        <v>0</v>
      </c>
      <c r="G5671">
        <v>3.1578947368422199</v>
      </c>
      <c r="H5671">
        <v>17.940025688934998</v>
      </c>
      <c r="I5671">
        <v>210.33660568592001</v>
      </c>
      <c r="L5671">
        <v>27.181880022261399</v>
      </c>
      <c r="M5671">
        <v>27.181880022261399</v>
      </c>
      <c r="N5671">
        <v>0.126078134185618</v>
      </c>
      <c r="O5671">
        <v>45.3333333333333</v>
      </c>
      <c r="P5671">
        <v>7.8554595443834904E-2</v>
      </c>
    </row>
    <row r="5672" spans="1:16" x14ac:dyDescent="0.25">
      <c r="A5672">
        <v>215.6</v>
      </c>
      <c r="B5672">
        <v>45377.694349074103</v>
      </c>
      <c r="C5672">
        <v>1817.8</v>
      </c>
      <c r="D5672">
        <v>210.33994847832801</v>
      </c>
      <c r="E5672">
        <v>1</v>
      </c>
      <c r="F5672" s="48">
        <v>2.2499999496999999E-5</v>
      </c>
      <c r="G5672">
        <v>-2.8947368421053201</v>
      </c>
      <c r="H5672">
        <v>17.9433684813425</v>
      </c>
      <c r="I5672">
        <v>210.33994847832801</v>
      </c>
      <c r="L5672">
        <v>27.186944859242399</v>
      </c>
      <c r="M5672">
        <v>27.186944859242399</v>
      </c>
      <c r="N5672">
        <v>0.12610828920456299</v>
      </c>
      <c r="O5672">
        <v>45.218905472636798</v>
      </c>
      <c r="P5672">
        <v>-7.2008379156843896E-2</v>
      </c>
    </row>
    <row r="5673" spans="1:16" x14ac:dyDescent="0.25">
      <c r="A5673">
        <v>215.64</v>
      </c>
      <c r="B5673">
        <v>45377.694349537</v>
      </c>
      <c r="C5673">
        <v>1818.8</v>
      </c>
      <c r="D5673">
        <v>210.34330639649201</v>
      </c>
      <c r="E5673">
        <v>1</v>
      </c>
      <c r="F5673" s="48">
        <v>2.2499999496999999E-5</v>
      </c>
      <c r="G5673">
        <v>-3.1578947368422199</v>
      </c>
      <c r="H5673">
        <v>17.946726399507501</v>
      </c>
      <c r="I5673">
        <v>210.34330639649201</v>
      </c>
      <c r="L5673">
        <v>27.192032614037899</v>
      </c>
      <c r="M5673">
        <v>27.192032614037899</v>
      </c>
      <c r="N5673">
        <v>0.126168599242378</v>
      </c>
      <c r="O5673">
        <v>45.243781094527399</v>
      </c>
      <c r="P5673">
        <v>-7.8554595443834904E-2</v>
      </c>
    </row>
    <row r="5674" spans="1:16" x14ac:dyDescent="0.25">
      <c r="A5674">
        <v>215.68</v>
      </c>
      <c r="B5674">
        <v>45377.694349999998</v>
      </c>
      <c r="C5674">
        <v>1820</v>
      </c>
      <c r="D5674">
        <v>210.346694566173</v>
      </c>
      <c r="E5674">
        <v>1</v>
      </c>
      <c r="F5674">
        <v>0</v>
      </c>
      <c r="G5674">
        <v>0</v>
      </c>
      <c r="H5674">
        <v>17.950114569187502</v>
      </c>
      <c r="I5674">
        <v>210.346694566173</v>
      </c>
      <c r="L5674">
        <v>27.197166204462199</v>
      </c>
      <c r="M5674">
        <v>27.197166204462199</v>
      </c>
      <c r="N5674">
        <v>0.126319374337136</v>
      </c>
      <c r="O5674">
        <v>45.273631840796</v>
      </c>
      <c r="P5674">
        <v>0</v>
      </c>
    </row>
    <row r="5675" spans="1:16" x14ac:dyDescent="0.25">
      <c r="A5675">
        <v>215.72</v>
      </c>
      <c r="B5675">
        <v>45377.694350463004</v>
      </c>
      <c r="C5675">
        <v>1820</v>
      </c>
      <c r="D5675">
        <v>210.35005248433799</v>
      </c>
      <c r="E5675">
        <v>1</v>
      </c>
      <c r="F5675" s="48">
        <v>-2.2499999496999999E-5</v>
      </c>
      <c r="G5675">
        <v>-1.5789473684211099</v>
      </c>
      <c r="H5675">
        <v>17.953472487352499</v>
      </c>
      <c r="I5675">
        <v>210.35005248433799</v>
      </c>
      <c r="L5675">
        <v>27.2022539592576</v>
      </c>
      <c r="M5675">
        <v>27.2022539592576</v>
      </c>
      <c r="N5675">
        <v>0.12643999441288301</v>
      </c>
      <c r="O5675">
        <v>45.273631840796</v>
      </c>
      <c r="P5675">
        <v>-3.9277297721917397E-2</v>
      </c>
    </row>
    <row r="5676" spans="1:16" x14ac:dyDescent="0.25">
      <c r="A5676">
        <v>215.76</v>
      </c>
      <c r="B5676">
        <v>45377.6943509259</v>
      </c>
      <c r="C5676">
        <v>1817.8</v>
      </c>
      <c r="D5676">
        <v>210.353395276745</v>
      </c>
      <c r="E5676">
        <v>1</v>
      </c>
      <c r="F5676" s="48">
        <v>-2.2499999496999999E-5</v>
      </c>
      <c r="G5676">
        <v>-2.8947368421053201</v>
      </c>
      <c r="H5676">
        <v>17.956815279760001</v>
      </c>
      <c r="I5676">
        <v>210.353395276745</v>
      </c>
      <c r="L5676">
        <v>27.207318796238599</v>
      </c>
      <c r="M5676">
        <v>27.207318796238599</v>
      </c>
      <c r="N5676">
        <v>0.12653045946970501</v>
      </c>
      <c r="O5676">
        <v>45.218905472636798</v>
      </c>
      <c r="P5676">
        <v>-7.2008379156843896E-2</v>
      </c>
    </row>
    <row r="5677" spans="1:16" x14ac:dyDescent="0.25">
      <c r="A5677">
        <v>215.8</v>
      </c>
      <c r="B5677">
        <v>45377.6943513773</v>
      </c>
      <c r="C5677">
        <v>1821.2</v>
      </c>
      <c r="D5677">
        <v>210.35669269188</v>
      </c>
      <c r="E5677">
        <v>1</v>
      </c>
      <c r="F5677">
        <v>0</v>
      </c>
      <c r="G5677">
        <v>1.5789473684211099</v>
      </c>
      <c r="H5677">
        <v>17.960112694894999</v>
      </c>
      <c r="I5677">
        <v>210.35669269188</v>
      </c>
      <c r="L5677">
        <v>27.2123148797765</v>
      </c>
      <c r="M5677">
        <v>27.2123148797765</v>
      </c>
      <c r="N5677">
        <v>0.12650030445076399</v>
      </c>
      <c r="O5677">
        <v>45.3034825870647</v>
      </c>
      <c r="P5677">
        <v>3.9277297721917397E-2</v>
      </c>
    </row>
    <row r="5678" spans="1:16" x14ac:dyDescent="0.25">
      <c r="A5678">
        <v>215.84</v>
      </c>
      <c r="B5678">
        <v>45377.6943518634</v>
      </c>
      <c r="C5678">
        <v>1820</v>
      </c>
      <c r="D5678">
        <v>210.36003548428701</v>
      </c>
      <c r="E5678">
        <v>1</v>
      </c>
      <c r="F5678" s="48">
        <v>-2.2499999496999999E-5</v>
      </c>
      <c r="G5678">
        <v>-1.5789473684211099</v>
      </c>
      <c r="H5678">
        <v>17.9634554873025</v>
      </c>
      <c r="I5678">
        <v>210.36003548428701</v>
      </c>
      <c r="L5678">
        <v>27.217379716757598</v>
      </c>
      <c r="M5678">
        <v>27.217379716757598</v>
      </c>
      <c r="N5678">
        <v>0.12653045946965299</v>
      </c>
      <c r="O5678">
        <v>45.273631840796</v>
      </c>
      <c r="P5678">
        <v>-3.9277297721917397E-2</v>
      </c>
    </row>
    <row r="5679" spans="1:16" x14ac:dyDescent="0.25">
      <c r="A5679">
        <v>215.88</v>
      </c>
      <c r="B5679">
        <v>45377.6943523148</v>
      </c>
      <c r="C5679">
        <v>1820</v>
      </c>
      <c r="D5679">
        <v>210.363363150938</v>
      </c>
      <c r="E5679">
        <v>1</v>
      </c>
      <c r="F5679" s="48">
        <v>2.2499999496999999E-5</v>
      </c>
      <c r="G5679">
        <v>-1.5789473684211099</v>
      </c>
      <c r="H5679">
        <v>17.966783153952498</v>
      </c>
      <c r="I5679">
        <v>210.363363150938</v>
      </c>
      <c r="L5679">
        <v>27.222421635924299</v>
      </c>
      <c r="M5679">
        <v>27.222421635924299</v>
      </c>
      <c r="N5679">
        <v>0.12650030445076399</v>
      </c>
      <c r="O5679">
        <v>45.273631840796</v>
      </c>
      <c r="P5679">
        <v>-3.9277297721917397E-2</v>
      </c>
    </row>
    <row r="5680" spans="1:16" x14ac:dyDescent="0.25">
      <c r="A5680">
        <v>215.92</v>
      </c>
      <c r="B5680">
        <v>45377.694352777798</v>
      </c>
      <c r="C5680">
        <v>1822.4</v>
      </c>
      <c r="D5680">
        <v>210.36669081758799</v>
      </c>
      <c r="E5680">
        <v>1</v>
      </c>
      <c r="F5680">
        <v>0</v>
      </c>
      <c r="G5680">
        <v>3.1578947368422199</v>
      </c>
      <c r="H5680">
        <v>17.9701108206025</v>
      </c>
      <c r="I5680">
        <v>210.36669081758799</v>
      </c>
      <c r="L5680">
        <v>27.2274635550909</v>
      </c>
      <c r="M5680">
        <v>27.2274635550909</v>
      </c>
      <c r="N5680">
        <v>0.12640983939395201</v>
      </c>
      <c r="O5680">
        <v>45.3333333333333</v>
      </c>
      <c r="P5680">
        <v>7.8554595443834904E-2</v>
      </c>
    </row>
    <row r="5681" spans="1:16" x14ac:dyDescent="0.25">
      <c r="A5681">
        <v>215.96</v>
      </c>
      <c r="B5681">
        <v>45377.694353240702</v>
      </c>
      <c r="C5681">
        <v>1818.8</v>
      </c>
      <c r="D5681">
        <v>210.36997310696501</v>
      </c>
      <c r="E5681">
        <v>1</v>
      </c>
      <c r="F5681">
        <v>0</v>
      </c>
      <c r="G5681">
        <v>-3.1578947368422199</v>
      </c>
      <c r="H5681">
        <v>17.973393109980002</v>
      </c>
      <c r="I5681">
        <v>210.36997310696501</v>
      </c>
      <c r="L5681">
        <v>27.232436720814398</v>
      </c>
      <c r="M5681">
        <v>27.232436720814398</v>
      </c>
      <c r="N5681">
        <v>0.12622890928031499</v>
      </c>
      <c r="O5681">
        <v>45.243781094527399</v>
      </c>
      <c r="P5681">
        <v>-7.8554595443834904E-2</v>
      </c>
    </row>
    <row r="5682" spans="1:16" x14ac:dyDescent="0.25">
      <c r="A5682">
        <v>216</v>
      </c>
      <c r="B5682">
        <v>45377.6943537037</v>
      </c>
      <c r="C5682">
        <v>1817.8</v>
      </c>
      <c r="D5682">
        <v>210.37328564785801</v>
      </c>
      <c r="E5682">
        <v>1</v>
      </c>
      <c r="F5682">
        <v>0</v>
      </c>
      <c r="G5682">
        <v>-2.8947368421053201</v>
      </c>
      <c r="H5682">
        <v>17.9767056508725</v>
      </c>
      <c r="I5682">
        <v>210.37328564785801</v>
      </c>
      <c r="L5682">
        <v>27.2374557221667</v>
      </c>
      <c r="M5682">
        <v>27.2374557221667</v>
      </c>
      <c r="N5682">
        <v>0.12616859924243401</v>
      </c>
      <c r="O5682">
        <v>45.218905472636798</v>
      </c>
      <c r="P5682">
        <v>-7.2008379156843896E-2</v>
      </c>
    </row>
    <row r="5683" spans="1:16" x14ac:dyDescent="0.25">
      <c r="A5683">
        <v>216.04</v>
      </c>
      <c r="B5683">
        <v>45377.694354166699</v>
      </c>
      <c r="C5683">
        <v>1818.8</v>
      </c>
      <c r="D5683">
        <v>210.37659818874999</v>
      </c>
      <c r="E5683">
        <v>1</v>
      </c>
      <c r="F5683" s="48">
        <v>-4.4999998993999998E-5</v>
      </c>
      <c r="G5683">
        <v>0</v>
      </c>
      <c r="H5683">
        <v>17.980018191765001</v>
      </c>
      <c r="I5683">
        <v>210.37659818874999</v>
      </c>
      <c r="L5683">
        <v>27.2424747235189</v>
      </c>
      <c r="M5683">
        <v>27.2424747235189</v>
      </c>
      <c r="N5683">
        <v>0.126168599242378</v>
      </c>
      <c r="O5683">
        <v>45.243781094527399</v>
      </c>
      <c r="P5683">
        <v>0</v>
      </c>
    </row>
    <row r="5684" spans="1:16" x14ac:dyDescent="0.25">
      <c r="A5684">
        <v>216.08</v>
      </c>
      <c r="B5684">
        <v>45377.694354629602</v>
      </c>
      <c r="C5684">
        <v>1822.4</v>
      </c>
      <c r="D5684">
        <v>210.37995610691499</v>
      </c>
      <c r="E5684">
        <v>1</v>
      </c>
      <c r="F5684" s="48">
        <v>-2.2499999496999999E-5</v>
      </c>
      <c r="G5684">
        <v>3.1578947368422199</v>
      </c>
      <c r="H5684">
        <v>17.983376109929999</v>
      </c>
      <c r="I5684">
        <v>210.37995610691499</v>
      </c>
      <c r="L5684">
        <v>27.2475624783144</v>
      </c>
      <c r="M5684">
        <v>27.2475624783144</v>
      </c>
      <c r="N5684">
        <v>0.12622890928031999</v>
      </c>
      <c r="O5684">
        <v>45.3333333333333</v>
      </c>
      <c r="P5684">
        <v>7.8554595443834904E-2</v>
      </c>
    </row>
    <row r="5685" spans="1:16" x14ac:dyDescent="0.25">
      <c r="A5685">
        <v>216.12</v>
      </c>
      <c r="B5685">
        <v>45377.694355092601</v>
      </c>
      <c r="C5685">
        <v>1821.2</v>
      </c>
      <c r="D5685">
        <v>210.38328377356501</v>
      </c>
      <c r="E5685">
        <v>1</v>
      </c>
      <c r="F5685" s="48">
        <v>-2.2499999496999999E-5</v>
      </c>
      <c r="G5685">
        <v>1.5789473684211099</v>
      </c>
      <c r="H5685">
        <v>17.986703776580001</v>
      </c>
      <c r="I5685">
        <v>210.38328377356501</v>
      </c>
      <c r="L5685">
        <v>27.2526043974811</v>
      </c>
      <c r="M5685">
        <v>27.2526043974811</v>
      </c>
      <c r="N5685">
        <v>0.126198754261375</v>
      </c>
      <c r="O5685">
        <v>45.3034825870647</v>
      </c>
      <c r="P5685">
        <v>3.9277297721917397E-2</v>
      </c>
    </row>
    <row r="5686" spans="1:16" x14ac:dyDescent="0.25">
      <c r="A5686">
        <v>216.16</v>
      </c>
      <c r="B5686">
        <v>45377.694355555599</v>
      </c>
      <c r="C5686">
        <v>1820</v>
      </c>
      <c r="D5686">
        <v>210.38665681748799</v>
      </c>
      <c r="E5686">
        <v>1</v>
      </c>
      <c r="F5686">
        <v>0</v>
      </c>
      <c r="G5686">
        <v>-1.5789473684211099</v>
      </c>
      <c r="H5686">
        <v>17.990076820502502</v>
      </c>
      <c r="I5686">
        <v>210.38665681748799</v>
      </c>
      <c r="L5686">
        <v>27.257715070090899</v>
      </c>
      <c r="M5686">
        <v>27.257715070090899</v>
      </c>
      <c r="N5686">
        <v>0.12628921931819601</v>
      </c>
      <c r="O5686">
        <v>45.273631840796</v>
      </c>
      <c r="P5686">
        <v>-3.9277297721917397E-2</v>
      </c>
    </row>
    <row r="5687" spans="1:16" x14ac:dyDescent="0.25">
      <c r="A5687">
        <v>216.2</v>
      </c>
      <c r="B5687">
        <v>45377.694356018503</v>
      </c>
      <c r="C5687">
        <v>1818.8</v>
      </c>
      <c r="D5687">
        <v>210.39001473565301</v>
      </c>
      <c r="E5687">
        <v>1</v>
      </c>
      <c r="F5687">
        <v>0</v>
      </c>
      <c r="G5687">
        <v>-1.5789473684211099</v>
      </c>
      <c r="H5687">
        <v>17.993434738667499</v>
      </c>
      <c r="I5687">
        <v>210.39001473565301</v>
      </c>
      <c r="L5687">
        <v>27.2628028248864</v>
      </c>
      <c r="M5687">
        <v>27.2628028248864</v>
      </c>
      <c r="N5687">
        <v>0.12637968437500699</v>
      </c>
      <c r="O5687">
        <v>45.243781094527399</v>
      </c>
      <c r="P5687">
        <v>-3.9277297721917397E-2</v>
      </c>
    </row>
    <row r="5688" spans="1:16" x14ac:dyDescent="0.25">
      <c r="A5688">
        <v>216.24</v>
      </c>
      <c r="B5688">
        <v>45377.694356469903</v>
      </c>
      <c r="C5688">
        <v>1821.2</v>
      </c>
      <c r="D5688">
        <v>210.39337265381701</v>
      </c>
      <c r="E5688">
        <v>1</v>
      </c>
      <c r="F5688" s="48">
        <v>-2.2499999496999999E-5</v>
      </c>
      <c r="G5688">
        <v>1.5789473684211099</v>
      </c>
      <c r="H5688">
        <v>17.996792656832501</v>
      </c>
      <c r="I5688">
        <v>210.39337265381701</v>
      </c>
      <c r="L5688">
        <v>27.267890579681801</v>
      </c>
      <c r="M5688">
        <v>27.267890579681801</v>
      </c>
      <c r="N5688">
        <v>0.12643999441283699</v>
      </c>
      <c r="O5688">
        <v>45.3034825870647</v>
      </c>
      <c r="P5688">
        <v>3.9277297721917397E-2</v>
      </c>
    </row>
    <row r="5689" spans="1:16" x14ac:dyDescent="0.25">
      <c r="A5689">
        <v>216.28</v>
      </c>
      <c r="B5689">
        <v>45377.694356956003</v>
      </c>
      <c r="C5689">
        <v>1816.6</v>
      </c>
      <c r="D5689">
        <v>210.396670068953</v>
      </c>
      <c r="E5689">
        <v>1</v>
      </c>
      <c r="F5689" s="48">
        <v>-4.4999998993999998E-5</v>
      </c>
      <c r="G5689">
        <v>-4.4736842105261401</v>
      </c>
      <c r="H5689">
        <v>18.000090071967499</v>
      </c>
      <c r="I5689">
        <v>210.396670068953</v>
      </c>
      <c r="L5689">
        <v>27.272886663219701</v>
      </c>
      <c r="M5689">
        <v>27.272886663219701</v>
      </c>
      <c r="N5689">
        <v>0.12640983939395201</v>
      </c>
      <c r="O5689">
        <v>45.189054726368198</v>
      </c>
      <c r="P5689">
        <v>-0.11128567687876099</v>
      </c>
    </row>
    <row r="5690" spans="1:16" x14ac:dyDescent="0.25">
      <c r="A5690">
        <v>216.32</v>
      </c>
      <c r="B5690">
        <v>45377.694357407403</v>
      </c>
      <c r="C5690">
        <v>1818.8</v>
      </c>
      <c r="D5690">
        <v>210.39998260984501</v>
      </c>
      <c r="E5690">
        <v>1</v>
      </c>
      <c r="F5690" s="48">
        <v>-4.4999998993999998E-5</v>
      </c>
      <c r="G5690">
        <v>-4.7368421052633396</v>
      </c>
      <c r="H5690">
        <v>18.00340261286</v>
      </c>
      <c r="I5690">
        <v>210.39998260984501</v>
      </c>
      <c r="L5690">
        <v>27.277905664572</v>
      </c>
      <c r="M5690">
        <v>27.277905664572</v>
      </c>
      <c r="N5690">
        <v>0.12634952935607199</v>
      </c>
      <c r="O5690">
        <v>45.243781094527399</v>
      </c>
      <c r="P5690">
        <v>-0.117831893165752</v>
      </c>
    </row>
    <row r="5691" spans="1:16" x14ac:dyDescent="0.25">
      <c r="A5691">
        <v>216.36</v>
      </c>
      <c r="B5691">
        <v>45377.694357858803</v>
      </c>
      <c r="C5691">
        <v>1821.2</v>
      </c>
      <c r="D5691">
        <v>210.40332540225299</v>
      </c>
      <c r="E5691">
        <v>1</v>
      </c>
      <c r="F5691" s="48">
        <v>-2.2499999496999999E-5</v>
      </c>
      <c r="G5691">
        <v>4.4736842105264296</v>
      </c>
      <c r="H5691">
        <v>18.006745405267498</v>
      </c>
      <c r="I5691">
        <v>210.40332540225299</v>
      </c>
      <c r="L5691">
        <v>27.282970501552999</v>
      </c>
      <c r="M5691">
        <v>27.282970501552999</v>
      </c>
      <c r="N5691">
        <v>0.12634952935607199</v>
      </c>
      <c r="O5691">
        <v>45.3034825870647</v>
      </c>
      <c r="P5691">
        <v>0.11128567687876099</v>
      </c>
    </row>
    <row r="5692" spans="1:16" x14ac:dyDescent="0.25">
      <c r="A5692">
        <v>216.4</v>
      </c>
      <c r="B5692">
        <v>45377.694358321802</v>
      </c>
      <c r="C5692">
        <v>1818.8</v>
      </c>
      <c r="D5692">
        <v>210.406637943145</v>
      </c>
      <c r="E5692">
        <v>1</v>
      </c>
      <c r="F5692" s="48">
        <v>2.2499999496999999E-5</v>
      </c>
      <c r="G5692">
        <v>0</v>
      </c>
      <c r="H5692">
        <v>18.01005794616</v>
      </c>
      <c r="I5692">
        <v>210.406637943145</v>
      </c>
      <c r="L5692">
        <v>27.287989502905301</v>
      </c>
      <c r="M5692">
        <v>27.287989502905301</v>
      </c>
      <c r="N5692">
        <v>0.12625906429925501</v>
      </c>
      <c r="O5692">
        <v>45.243781094527399</v>
      </c>
      <c r="P5692">
        <v>0</v>
      </c>
    </row>
    <row r="5693" spans="1:16" x14ac:dyDescent="0.25">
      <c r="A5693">
        <v>216.44</v>
      </c>
      <c r="B5693">
        <v>45377.694358796303</v>
      </c>
      <c r="C5693">
        <v>1820</v>
      </c>
      <c r="D5693">
        <v>210.40995048403701</v>
      </c>
      <c r="E5693">
        <v>1</v>
      </c>
      <c r="F5693">
        <v>0</v>
      </c>
      <c r="G5693">
        <v>0</v>
      </c>
      <c r="H5693">
        <v>18.013370487052502</v>
      </c>
      <c r="I5693">
        <v>210.40995048403701</v>
      </c>
      <c r="L5693">
        <v>27.2930085042576</v>
      </c>
      <c r="M5693">
        <v>27.2930085042576</v>
      </c>
      <c r="N5693">
        <v>0.12610828920449699</v>
      </c>
      <c r="O5693">
        <v>45.273631840796</v>
      </c>
      <c r="P5693">
        <v>0</v>
      </c>
    </row>
    <row r="5694" spans="1:16" x14ac:dyDescent="0.25">
      <c r="A5694">
        <v>216.48</v>
      </c>
      <c r="B5694">
        <v>45377.694359259302</v>
      </c>
      <c r="C5694">
        <v>1820</v>
      </c>
      <c r="D5694">
        <v>210.41326302492999</v>
      </c>
      <c r="E5694">
        <v>1</v>
      </c>
      <c r="F5694" s="48">
        <v>4.4999998993999998E-5</v>
      </c>
      <c r="G5694">
        <v>0</v>
      </c>
      <c r="H5694">
        <v>18.016683027945</v>
      </c>
      <c r="I5694">
        <v>210.41326302492999</v>
      </c>
      <c r="L5694">
        <v>27.298027505609902</v>
      </c>
      <c r="M5694">
        <v>27.298027505609902</v>
      </c>
      <c r="N5694">
        <v>0.12601782414774601</v>
      </c>
      <c r="O5694">
        <v>45.273631840796</v>
      </c>
      <c r="P5694">
        <v>0</v>
      </c>
    </row>
    <row r="5695" spans="1:16" x14ac:dyDescent="0.25">
      <c r="A5695">
        <v>216.52</v>
      </c>
      <c r="B5695">
        <v>45377.694359722198</v>
      </c>
      <c r="C5695">
        <v>1818.8</v>
      </c>
      <c r="D5695">
        <v>210.416575565823</v>
      </c>
      <c r="E5695">
        <v>1</v>
      </c>
      <c r="F5695" s="48">
        <v>-2.2499999496999999E-5</v>
      </c>
      <c r="G5695">
        <v>1.31578947368421</v>
      </c>
      <c r="H5695">
        <v>18.019995568837501</v>
      </c>
      <c r="I5695">
        <v>210.416575565823</v>
      </c>
      <c r="L5695">
        <v>27.303046506962101</v>
      </c>
      <c r="M5695">
        <v>27.303046506962101</v>
      </c>
      <c r="N5695">
        <v>0.125957514109861</v>
      </c>
      <c r="O5695">
        <v>45.243781094527399</v>
      </c>
      <c r="P5695">
        <v>3.27310814349265E-2</v>
      </c>
    </row>
    <row r="5696" spans="1:16" x14ac:dyDescent="0.25">
      <c r="A5696">
        <v>216.56</v>
      </c>
      <c r="B5696">
        <v>45377.694360185204</v>
      </c>
      <c r="C5696">
        <v>1818.8</v>
      </c>
      <c r="D5696">
        <v>210.41990323247299</v>
      </c>
      <c r="E5696">
        <v>1</v>
      </c>
      <c r="F5696">
        <v>0</v>
      </c>
      <c r="G5696">
        <v>-3.1578947368422199</v>
      </c>
      <c r="H5696">
        <v>18.023323235487499</v>
      </c>
      <c r="I5696">
        <v>210.41990323247299</v>
      </c>
      <c r="L5696">
        <v>27.308088426128801</v>
      </c>
      <c r="M5696">
        <v>27.308088426128801</v>
      </c>
      <c r="N5696">
        <v>0.12601782414774201</v>
      </c>
      <c r="O5696">
        <v>45.243781094527399</v>
      </c>
      <c r="P5696">
        <v>-7.8554595443834904E-2</v>
      </c>
    </row>
    <row r="5697" spans="1:16" x14ac:dyDescent="0.25">
      <c r="A5697">
        <v>216.6</v>
      </c>
      <c r="B5697">
        <v>45377.694360659698</v>
      </c>
      <c r="C5697">
        <v>1820</v>
      </c>
      <c r="D5697">
        <v>210.42324602488</v>
      </c>
      <c r="E5697">
        <v>1</v>
      </c>
      <c r="F5697">
        <v>0</v>
      </c>
      <c r="G5697">
        <v>0</v>
      </c>
      <c r="H5697">
        <v>18.026666027895001</v>
      </c>
      <c r="I5697">
        <v>210.42324602488</v>
      </c>
      <c r="L5697">
        <v>27.3131532631099</v>
      </c>
      <c r="M5697">
        <v>27.3131532631099</v>
      </c>
      <c r="N5697">
        <v>0.12601782414774201</v>
      </c>
      <c r="O5697">
        <v>45.273631840796</v>
      </c>
      <c r="P5697">
        <v>0</v>
      </c>
    </row>
    <row r="5698" spans="1:16" x14ac:dyDescent="0.25">
      <c r="A5698">
        <v>216.64</v>
      </c>
      <c r="B5698">
        <v>45377.694361111098</v>
      </c>
      <c r="C5698">
        <v>1821.2</v>
      </c>
      <c r="D5698">
        <v>210.42661906880201</v>
      </c>
      <c r="E5698">
        <v>1</v>
      </c>
      <c r="F5698" s="48">
        <v>-4.4999998993999998E-5</v>
      </c>
      <c r="G5698">
        <v>1.5789473684211099</v>
      </c>
      <c r="H5698">
        <v>18.030039071817502</v>
      </c>
      <c r="I5698">
        <v>210.42661906880201</v>
      </c>
      <c r="L5698">
        <v>27.318263935719699</v>
      </c>
      <c r="M5698">
        <v>27.318263935719699</v>
      </c>
      <c r="N5698">
        <v>0.12610828920450701</v>
      </c>
      <c r="O5698">
        <v>45.3034825870647</v>
      </c>
      <c r="P5698">
        <v>3.9277297721917397E-2</v>
      </c>
    </row>
    <row r="5699" spans="1:16" x14ac:dyDescent="0.25">
      <c r="A5699">
        <v>216.68</v>
      </c>
      <c r="B5699">
        <v>45377.694361574097</v>
      </c>
      <c r="C5699">
        <v>1820</v>
      </c>
      <c r="D5699">
        <v>210.42999211272499</v>
      </c>
      <c r="E5699">
        <v>1</v>
      </c>
      <c r="F5699">
        <v>0</v>
      </c>
      <c r="G5699">
        <v>-3.1578947368422199</v>
      </c>
      <c r="H5699">
        <v>18.033412115739999</v>
      </c>
      <c r="I5699">
        <v>210.42999211272499</v>
      </c>
      <c r="L5699">
        <v>27.323374608329601</v>
      </c>
      <c r="M5699">
        <v>27.323374608329601</v>
      </c>
      <c r="N5699">
        <v>0.126198754261375</v>
      </c>
      <c r="O5699">
        <v>45.273631840796</v>
      </c>
      <c r="P5699">
        <v>-7.8554595443834904E-2</v>
      </c>
    </row>
    <row r="5700" spans="1:16" x14ac:dyDescent="0.25">
      <c r="A5700">
        <v>216.72</v>
      </c>
      <c r="B5700">
        <v>45377.694362037</v>
      </c>
      <c r="C5700">
        <v>1817.8</v>
      </c>
      <c r="D5700">
        <v>210.43335003089001</v>
      </c>
      <c r="E5700">
        <v>1</v>
      </c>
      <c r="F5700" s="48">
        <v>2.2499999496999999E-5</v>
      </c>
      <c r="G5700">
        <v>-1.31578947368421</v>
      </c>
      <c r="H5700">
        <v>18.036770033905</v>
      </c>
      <c r="I5700">
        <v>210.43335003089001</v>
      </c>
      <c r="L5700">
        <v>27.328462363124999</v>
      </c>
      <c r="M5700">
        <v>27.328462363124999</v>
      </c>
      <c r="N5700">
        <v>0.12634952935607599</v>
      </c>
      <c r="O5700">
        <v>45.218905472636798</v>
      </c>
      <c r="P5700">
        <v>-3.27310814349265E-2</v>
      </c>
    </row>
    <row r="5701" spans="1:16" x14ac:dyDescent="0.25">
      <c r="A5701">
        <v>216.76</v>
      </c>
      <c r="B5701">
        <v>45377.694362499999</v>
      </c>
      <c r="C5701">
        <v>1820</v>
      </c>
      <c r="D5701">
        <v>210.43667769754001</v>
      </c>
      <c r="E5701">
        <v>1</v>
      </c>
      <c r="F5701" s="48">
        <v>-2.2499999496999999E-5</v>
      </c>
      <c r="G5701">
        <v>2.8947368421053201</v>
      </c>
      <c r="H5701">
        <v>18.040097700554998</v>
      </c>
      <c r="I5701">
        <v>210.43667769754001</v>
      </c>
      <c r="L5701">
        <v>27.333504282291699</v>
      </c>
      <c r="M5701">
        <v>27.333504282291699</v>
      </c>
      <c r="N5701">
        <v>0.12637968437501201</v>
      </c>
      <c r="O5701">
        <v>45.273631840796</v>
      </c>
      <c r="P5701">
        <v>7.2008379156843896E-2</v>
      </c>
    </row>
    <row r="5702" spans="1:16" x14ac:dyDescent="0.25">
      <c r="A5702">
        <v>216.8</v>
      </c>
      <c r="B5702">
        <v>45377.694362962997</v>
      </c>
      <c r="C5702">
        <v>1820</v>
      </c>
      <c r="D5702">
        <v>210.43999023843301</v>
      </c>
      <c r="E5702">
        <v>1</v>
      </c>
      <c r="F5702">
        <v>0</v>
      </c>
      <c r="G5702">
        <v>1.5789473684211099</v>
      </c>
      <c r="H5702">
        <v>18.0434102414475</v>
      </c>
      <c r="I5702">
        <v>210.43999023843301</v>
      </c>
      <c r="L5702">
        <v>27.338523283643902</v>
      </c>
      <c r="M5702">
        <v>27.338523283643902</v>
      </c>
      <c r="N5702">
        <v>0.12637968437501201</v>
      </c>
      <c r="O5702">
        <v>45.273631840796</v>
      </c>
      <c r="P5702">
        <v>3.9277297721917397E-2</v>
      </c>
    </row>
    <row r="5703" spans="1:16" x14ac:dyDescent="0.25">
      <c r="A5703">
        <v>216.84</v>
      </c>
      <c r="B5703">
        <v>45377.694363425901</v>
      </c>
      <c r="C5703">
        <v>1818.8</v>
      </c>
      <c r="D5703">
        <v>210.44333303083999</v>
      </c>
      <c r="E5703">
        <v>1</v>
      </c>
      <c r="F5703" s="48">
        <v>-2.2499999496999999E-5</v>
      </c>
      <c r="G5703">
        <v>-4.7368421052633396</v>
      </c>
      <c r="H5703">
        <v>18.046753033855001</v>
      </c>
      <c r="I5703">
        <v>210.44333303083999</v>
      </c>
      <c r="L5703">
        <v>27.343588120625</v>
      </c>
      <c r="M5703">
        <v>27.343588120625</v>
      </c>
      <c r="N5703">
        <v>0.12634952935601601</v>
      </c>
      <c r="O5703">
        <v>45.243781094527399</v>
      </c>
      <c r="P5703">
        <v>-0.117831893165752</v>
      </c>
    </row>
    <row r="5704" spans="1:16" x14ac:dyDescent="0.25">
      <c r="A5704">
        <v>216.88</v>
      </c>
      <c r="B5704">
        <v>45377.694363888899</v>
      </c>
      <c r="C5704">
        <v>1821.2</v>
      </c>
      <c r="D5704">
        <v>210.446675823248</v>
      </c>
      <c r="E5704">
        <v>1</v>
      </c>
      <c r="F5704" s="48">
        <v>2.2499999496999999E-5</v>
      </c>
      <c r="G5704">
        <v>0</v>
      </c>
      <c r="H5704">
        <v>18.050095826262499</v>
      </c>
      <c r="I5704">
        <v>210.446675823248</v>
      </c>
      <c r="L5704">
        <v>27.348652957606099</v>
      </c>
      <c r="M5704">
        <v>27.348652957606099</v>
      </c>
      <c r="N5704">
        <v>0.12637968437501201</v>
      </c>
      <c r="O5704">
        <v>45.3034825870647</v>
      </c>
      <c r="P5704">
        <v>0</v>
      </c>
    </row>
    <row r="5705" spans="1:16" x14ac:dyDescent="0.25">
      <c r="A5705">
        <v>216.92</v>
      </c>
      <c r="B5705">
        <v>45377.694364340299</v>
      </c>
      <c r="C5705">
        <v>1820</v>
      </c>
      <c r="D5705">
        <v>210.45000348989799</v>
      </c>
      <c r="E5705">
        <v>1</v>
      </c>
      <c r="F5705">
        <v>0</v>
      </c>
      <c r="G5705">
        <v>0</v>
      </c>
      <c r="H5705">
        <v>18.053423492912501</v>
      </c>
      <c r="I5705">
        <v>210.45000348989799</v>
      </c>
      <c r="L5705">
        <v>27.3536948767727</v>
      </c>
      <c r="M5705">
        <v>27.3536948767727</v>
      </c>
      <c r="N5705">
        <v>0.12628921931819601</v>
      </c>
      <c r="O5705">
        <v>45.273631840796</v>
      </c>
      <c r="P5705">
        <v>0</v>
      </c>
    </row>
    <row r="5706" spans="1:16" x14ac:dyDescent="0.25">
      <c r="A5706">
        <v>216.96</v>
      </c>
      <c r="B5706">
        <v>45377.694364803203</v>
      </c>
      <c r="C5706">
        <v>1820</v>
      </c>
      <c r="D5706">
        <v>210.45330090503299</v>
      </c>
      <c r="E5706">
        <v>1</v>
      </c>
      <c r="F5706" s="48">
        <v>-2.2499999496999999E-5</v>
      </c>
      <c r="G5706">
        <v>1.5789473684211099</v>
      </c>
      <c r="H5706">
        <v>18.056720908047499</v>
      </c>
      <c r="I5706">
        <v>210.45330090503299</v>
      </c>
      <c r="L5706">
        <v>27.3586909603106</v>
      </c>
      <c r="M5706">
        <v>27.3586909603106</v>
      </c>
      <c r="N5706">
        <v>0.12616859924243901</v>
      </c>
      <c r="O5706">
        <v>45.273631840796</v>
      </c>
      <c r="P5706">
        <v>3.9277297721917397E-2</v>
      </c>
    </row>
    <row r="5707" spans="1:16" x14ac:dyDescent="0.25">
      <c r="A5707">
        <v>217</v>
      </c>
      <c r="B5707">
        <v>45377.694365277799</v>
      </c>
      <c r="C5707">
        <v>1818.8</v>
      </c>
      <c r="D5707">
        <v>210.45662857168301</v>
      </c>
      <c r="E5707">
        <v>1</v>
      </c>
      <c r="F5707" s="48">
        <v>-2.2499999496999999E-5</v>
      </c>
      <c r="G5707">
        <v>-3.1578947368422199</v>
      </c>
      <c r="H5707">
        <v>18.0600485746975</v>
      </c>
      <c r="I5707">
        <v>210.45662857168301</v>
      </c>
      <c r="L5707">
        <v>27.3637328794773</v>
      </c>
      <c r="M5707">
        <v>27.3637328794773</v>
      </c>
      <c r="N5707">
        <v>0.126108289204553</v>
      </c>
      <c r="O5707">
        <v>45.243781094527399</v>
      </c>
      <c r="P5707">
        <v>-7.8554595443834904E-2</v>
      </c>
    </row>
    <row r="5708" spans="1:16" x14ac:dyDescent="0.25">
      <c r="A5708">
        <v>217.04</v>
      </c>
      <c r="B5708">
        <v>45377.694365740703</v>
      </c>
      <c r="C5708">
        <v>1820</v>
      </c>
      <c r="D5708">
        <v>210.45995623833201</v>
      </c>
      <c r="E5708">
        <v>1</v>
      </c>
      <c r="F5708" s="48">
        <v>-2.2499999496999999E-5</v>
      </c>
      <c r="G5708">
        <v>4.4736842105261401</v>
      </c>
      <c r="H5708">
        <v>18.063376241347498</v>
      </c>
      <c r="I5708">
        <v>210.45995623833201</v>
      </c>
      <c r="L5708">
        <v>27.368774798643901</v>
      </c>
      <c r="M5708">
        <v>27.368774798643901</v>
      </c>
      <c r="N5708">
        <v>0.12616859924238299</v>
      </c>
      <c r="O5708">
        <v>45.273631840796</v>
      </c>
      <c r="P5708">
        <v>0.11128567687876099</v>
      </c>
    </row>
    <row r="5709" spans="1:16" x14ac:dyDescent="0.25">
      <c r="A5709">
        <v>217.08</v>
      </c>
      <c r="B5709">
        <v>45377.694366203701</v>
      </c>
      <c r="C5709">
        <v>1820</v>
      </c>
      <c r="D5709">
        <v>210.46329903073999</v>
      </c>
      <c r="E5709">
        <v>1</v>
      </c>
      <c r="F5709">
        <v>0</v>
      </c>
      <c r="G5709">
        <v>1.5789473684211099</v>
      </c>
      <c r="H5709">
        <v>18.066719033755</v>
      </c>
      <c r="I5709">
        <v>210.46329903073999</v>
      </c>
      <c r="L5709">
        <v>27.373839635625</v>
      </c>
      <c r="M5709">
        <v>27.373839635625</v>
      </c>
      <c r="N5709">
        <v>0.12622890928031499</v>
      </c>
      <c r="O5709">
        <v>45.273631840796</v>
      </c>
      <c r="P5709">
        <v>3.9277297721917397E-2</v>
      </c>
    </row>
    <row r="5710" spans="1:16" x14ac:dyDescent="0.25">
      <c r="A5710">
        <v>217.12</v>
      </c>
      <c r="B5710">
        <v>45377.694366655101</v>
      </c>
      <c r="C5710">
        <v>1818.8</v>
      </c>
      <c r="D5710">
        <v>210.46665694890501</v>
      </c>
      <c r="E5710">
        <v>1</v>
      </c>
      <c r="F5710" s="48">
        <v>-2.2499999496999999E-5</v>
      </c>
      <c r="G5710">
        <v>-3.1578947368422199</v>
      </c>
      <c r="H5710">
        <v>18.070076951920001</v>
      </c>
      <c r="I5710">
        <v>210.46665694890501</v>
      </c>
      <c r="L5710">
        <v>27.3789273904205</v>
      </c>
      <c r="M5710">
        <v>27.3789273904205</v>
      </c>
      <c r="N5710">
        <v>0.12625906429925099</v>
      </c>
      <c r="O5710">
        <v>45.243781094527399</v>
      </c>
      <c r="P5710">
        <v>-7.8554595443834904E-2</v>
      </c>
    </row>
    <row r="5711" spans="1:16" x14ac:dyDescent="0.25">
      <c r="A5711">
        <v>217.16</v>
      </c>
      <c r="B5711">
        <v>45377.6943671181</v>
      </c>
      <c r="C5711">
        <v>1817.8</v>
      </c>
      <c r="D5711">
        <v>210.47002999282799</v>
      </c>
      <c r="E5711">
        <v>1</v>
      </c>
      <c r="F5711" s="48">
        <v>-4.4999998993999998E-5</v>
      </c>
      <c r="G5711">
        <v>-1.31578947368421</v>
      </c>
      <c r="H5711">
        <v>18.073449995842498</v>
      </c>
      <c r="I5711">
        <v>210.47002999282799</v>
      </c>
      <c r="L5711">
        <v>27.3840380630303</v>
      </c>
      <c r="M5711">
        <v>27.3840380630303</v>
      </c>
      <c r="N5711">
        <v>0.12637968437500699</v>
      </c>
      <c r="O5711">
        <v>45.218905472636798</v>
      </c>
      <c r="P5711">
        <v>-3.27310814349265E-2</v>
      </c>
    </row>
    <row r="5712" spans="1:16" x14ac:dyDescent="0.25">
      <c r="A5712">
        <v>217.2</v>
      </c>
      <c r="B5712">
        <v>45377.694367592601</v>
      </c>
      <c r="C5712">
        <v>1820</v>
      </c>
      <c r="D5712">
        <v>210.47340303675</v>
      </c>
      <c r="E5712">
        <v>1</v>
      </c>
      <c r="F5712">
        <v>0</v>
      </c>
      <c r="G5712">
        <v>0</v>
      </c>
      <c r="H5712">
        <v>18.076823039764999</v>
      </c>
      <c r="I5712">
        <v>210.47340303675</v>
      </c>
      <c r="L5712">
        <v>27.389148735640202</v>
      </c>
      <c r="M5712">
        <v>27.389148735640202</v>
      </c>
      <c r="N5712">
        <v>0.12650030445076901</v>
      </c>
      <c r="O5712">
        <v>45.273631840796</v>
      </c>
      <c r="P5712">
        <v>0</v>
      </c>
    </row>
    <row r="5713" spans="1:16" x14ac:dyDescent="0.25">
      <c r="A5713">
        <v>217.24</v>
      </c>
      <c r="B5713">
        <v>45377.6943680556</v>
      </c>
      <c r="C5713">
        <v>1818.8</v>
      </c>
      <c r="D5713">
        <v>210.47674582915701</v>
      </c>
      <c r="E5713">
        <v>1</v>
      </c>
      <c r="F5713" s="48">
        <v>-2.2499999496999999E-5</v>
      </c>
      <c r="G5713">
        <v>-1.5789473684211099</v>
      </c>
      <c r="H5713">
        <v>18.080165832172501</v>
      </c>
      <c r="I5713">
        <v>210.47674582915701</v>
      </c>
      <c r="L5713">
        <v>27.394213572621201</v>
      </c>
      <c r="M5713">
        <v>27.394213572621201</v>
      </c>
      <c r="N5713">
        <v>0.12656061448858899</v>
      </c>
      <c r="O5713">
        <v>45.243781094527399</v>
      </c>
      <c r="P5713">
        <v>-3.9277297721917397E-2</v>
      </c>
    </row>
    <row r="5714" spans="1:16" x14ac:dyDescent="0.25">
      <c r="A5714">
        <v>217.28</v>
      </c>
      <c r="B5714">
        <v>45377.694368518503</v>
      </c>
      <c r="C5714">
        <v>1820</v>
      </c>
      <c r="D5714">
        <v>210.480043244293</v>
      </c>
      <c r="E5714">
        <v>1</v>
      </c>
      <c r="F5714" s="48">
        <v>-2.2499999496999999E-5</v>
      </c>
      <c r="G5714">
        <v>1.5789473684211099</v>
      </c>
      <c r="H5714">
        <v>18.083463247307499</v>
      </c>
      <c r="I5714">
        <v>210.480043244293</v>
      </c>
      <c r="L5714">
        <v>27.399209656159101</v>
      </c>
      <c r="M5714">
        <v>27.399209656159101</v>
      </c>
      <c r="N5714">
        <v>0.12653045946970901</v>
      </c>
      <c r="O5714">
        <v>45.273631840796</v>
      </c>
      <c r="P5714">
        <v>3.9277297721917397E-2</v>
      </c>
    </row>
    <row r="5715" spans="1:16" x14ac:dyDescent="0.25">
      <c r="A5715">
        <v>217.32</v>
      </c>
      <c r="B5715">
        <v>45377.694368969896</v>
      </c>
      <c r="C5715">
        <v>1820</v>
      </c>
      <c r="D5715">
        <v>210.48337091094299</v>
      </c>
      <c r="E5715">
        <v>1</v>
      </c>
      <c r="F5715" s="48">
        <v>-2.2499999496999999E-5</v>
      </c>
      <c r="G5715">
        <v>1.5789473684211099</v>
      </c>
      <c r="H5715">
        <v>18.0867909139575</v>
      </c>
      <c r="I5715">
        <v>210.483370910942</v>
      </c>
      <c r="L5715">
        <v>27.404251575325802</v>
      </c>
      <c r="M5715">
        <v>27.404251575325802</v>
      </c>
      <c r="N5715">
        <v>0.12653045946970501</v>
      </c>
      <c r="O5715">
        <v>45.273631840796</v>
      </c>
      <c r="P5715">
        <v>3.9277297721917397E-2</v>
      </c>
    </row>
    <row r="5716" spans="1:16" x14ac:dyDescent="0.25">
      <c r="A5716">
        <v>217.36</v>
      </c>
      <c r="B5716">
        <v>45377.694369444398</v>
      </c>
      <c r="C5716">
        <v>1818.8</v>
      </c>
      <c r="D5716">
        <v>210.48669857759299</v>
      </c>
      <c r="E5716">
        <v>1</v>
      </c>
      <c r="F5716" s="48">
        <v>-2.2499999496999999E-5</v>
      </c>
      <c r="G5716">
        <v>-1.5789473684211099</v>
      </c>
      <c r="H5716">
        <v>18.090118580607498</v>
      </c>
      <c r="I5716">
        <v>210.48669857759299</v>
      </c>
      <c r="L5716">
        <v>27.409293494492399</v>
      </c>
      <c r="M5716">
        <v>27.409293494492399</v>
      </c>
      <c r="N5716">
        <v>0.12650030445076399</v>
      </c>
      <c r="O5716">
        <v>45.243781094527399</v>
      </c>
      <c r="P5716">
        <v>-3.9277297721917397E-2</v>
      </c>
    </row>
    <row r="5717" spans="1:16" x14ac:dyDescent="0.25">
      <c r="A5717">
        <v>217.4</v>
      </c>
      <c r="B5717">
        <v>45377.694369907404</v>
      </c>
      <c r="C5717">
        <v>1820</v>
      </c>
      <c r="D5717">
        <v>210.490011118485</v>
      </c>
      <c r="E5717">
        <v>1</v>
      </c>
      <c r="F5717">
        <v>0</v>
      </c>
      <c r="G5717">
        <v>-1.5789473684211099</v>
      </c>
      <c r="H5717">
        <v>18.0934311215</v>
      </c>
      <c r="I5717">
        <v>210.490011118485</v>
      </c>
      <c r="L5717">
        <v>27.414312495844701</v>
      </c>
      <c r="M5717">
        <v>27.414312495844701</v>
      </c>
      <c r="N5717">
        <v>0.12637968437500699</v>
      </c>
      <c r="O5717">
        <v>45.273631840796</v>
      </c>
      <c r="P5717">
        <v>-3.9277297721917397E-2</v>
      </c>
    </row>
    <row r="5718" spans="1:16" x14ac:dyDescent="0.25">
      <c r="A5718">
        <v>217.44</v>
      </c>
      <c r="B5718">
        <v>45377.694370370402</v>
      </c>
      <c r="C5718">
        <v>1818.8</v>
      </c>
      <c r="D5718">
        <v>210.49330853362</v>
      </c>
      <c r="E5718">
        <v>1</v>
      </c>
      <c r="F5718">
        <v>0</v>
      </c>
      <c r="G5718">
        <v>-1.5789473684211099</v>
      </c>
      <c r="H5718">
        <v>18.096728536634998</v>
      </c>
      <c r="I5718">
        <v>210.49330853362</v>
      </c>
      <c r="L5718">
        <v>27.419308579382601</v>
      </c>
      <c r="M5718">
        <v>27.419308579382601</v>
      </c>
      <c r="N5718">
        <v>0.12622890928025901</v>
      </c>
      <c r="O5718">
        <v>45.243781094527399</v>
      </c>
      <c r="P5718">
        <v>-3.9277297721917397E-2</v>
      </c>
    </row>
    <row r="5719" spans="1:16" x14ac:dyDescent="0.25">
      <c r="A5719">
        <v>217.48</v>
      </c>
      <c r="B5719">
        <v>45377.694370833298</v>
      </c>
      <c r="C5719">
        <v>1820</v>
      </c>
      <c r="D5719">
        <v>210.49660594875499</v>
      </c>
      <c r="E5719">
        <v>1</v>
      </c>
      <c r="F5719" s="48">
        <v>-2.2499999496999999E-5</v>
      </c>
      <c r="G5719">
        <v>2.8947368421053201</v>
      </c>
      <c r="H5719">
        <v>18.10002595177</v>
      </c>
      <c r="I5719">
        <v>210.49660594875499</v>
      </c>
      <c r="L5719">
        <v>27.424304662920498</v>
      </c>
      <c r="M5719">
        <v>27.424304662920498</v>
      </c>
      <c r="N5719">
        <v>0.126108289204553</v>
      </c>
      <c r="O5719">
        <v>45.273631840796</v>
      </c>
      <c r="P5719">
        <v>7.2008379156843896E-2</v>
      </c>
    </row>
    <row r="5720" spans="1:16" x14ac:dyDescent="0.25">
      <c r="A5720">
        <v>217.52</v>
      </c>
      <c r="B5720">
        <v>45377.694371284699</v>
      </c>
      <c r="C5720">
        <v>1818.8</v>
      </c>
      <c r="D5720">
        <v>210.499918489648</v>
      </c>
      <c r="E5720">
        <v>1</v>
      </c>
      <c r="F5720" s="48">
        <v>-4.4999998993999998E-5</v>
      </c>
      <c r="G5720">
        <v>-1.5789473684211099</v>
      </c>
      <c r="H5720">
        <v>18.103338492662498</v>
      </c>
      <c r="I5720">
        <v>210.499918489648</v>
      </c>
      <c r="L5720">
        <v>27.4293236642728</v>
      </c>
      <c r="M5720">
        <v>27.4293236642728</v>
      </c>
      <c r="N5720">
        <v>0.126078134185622</v>
      </c>
      <c r="O5720">
        <v>45.243781094527399</v>
      </c>
      <c r="P5720">
        <v>-3.9277297721917397E-2</v>
      </c>
    </row>
    <row r="5721" spans="1:16" x14ac:dyDescent="0.25">
      <c r="A5721">
        <v>217.56</v>
      </c>
      <c r="B5721">
        <v>45377.694371747697</v>
      </c>
      <c r="C5721">
        <v>1818.8</v>
      </c>
      <c r="D5721">
        <v>210.50326128205501</v>
      </c>
      <c r="E5721">
        <v>1</v>
      </c>
      <c r="F5721" s="48">
        <v>-2.2499999496999999E-5</v>
      </c>
      <c r="G5721">
        <v>-1.5789473684211099</v>
      </c>
      <c r="H5721">
        <v>18.10668128507</v>
      </c>
      <c r="I5721">
        <v>210.50326128205501</v>
      </c>
      <c r="L5721">
        <v>27.4343885012538</v>
      </c>
      <c r="M5721">
        <v>27.4343885012538</v>
      </c>
      <c r="N5721">
        <v>0.12613844422349901</v>
      </c>
      <c r="O5721">
        <v>45.243781094527399</v>
      </c>
      <c r="P5721">
        <v>-3.9277297721917397E-2</v>
      </c>
    </row>
    <row r="5722" spans="1:16" x14ac:dyDescent="0.25">
      <c r="A5722">
        <v>217.6</v>
      </c>
      <c r="B5722">
        <v>45377.694372210703</v>
      </c>
      <c r="C5722">
        <v>1821.2</v>
      </c>
      <c r="D5722">
        <v>210.50660407446301</v>
      </c>
      <c r="E5722">
        <v>1</v>
      </c>
      <c r="F5722" s="48">
        <v>-2.2499999496999999E-5</v>
      </c>
      <c r="G5722">
        <v>3.1578947368422199</v>
      </c>
      <c r="H5722">
        <v>18.110024077477501</v>
      </c>
      <c r="I5722">
        <v>210.50660407446301</v>
      </c>
      <c r="L5722">
        <v>27.439453338234902</v>
      </c>
      <c r="M5722">
        <v>27.439453338234902</v>
      </c>
      <c r="N5722">
        <v>0.12613844422349901</v>
      </c>
      <c r="O5722">
        <v>45.3034825870647</v>
      </c>
      <c r="P5722">
        <v>7.8554595443834904E-2</v>
      </c>
    </row>
    <row r="5723" spans="1:16" x14ac:dyDescent="0.25">
      <c r="A5723">
        <v>217.64</v>
      </c>
      <c r="B5723">
        <v>45377.694372685197</v>
      </c>
      <c r="C5723">
        <v>1820</v>
      </c>
      <c r="D5723">
        <v>210.50996199262701</v>
      </c>
      <c r="E5723">
        <v>1</v>
      </c>
      <c r="F5723" s="48">
        <v>-6.7499998491000004E-5</v>
      </c>
      <c r="G5723">
        <v>-1.5789473684211099</v>
      </c>
      <c r="H5723">
        <v>18.113381995642499</v>
      </c>
      <c r="I5723">
        <v>210.50996199262701</v>
      </c>
      <c r="L5723">
        <v>27.444541093030299</v>
      </c>
      <c r="M5723">
        <v>27.444541093030299</v>
      </c>
      <c r="N5723">
        <v>0.126168599242378</v>
      </c>
      <c r="O5723">
        <v>45.273631840796</v>
      </c>
      <c r="P5723">
        <v>-3.9277297721917397E-2</v>
      </c>
    </row>
    <row r="5724" spans="1:16" x14ac:dyDescent="0.25">
      <c r="A5724">
        <v>217.68</v>
      </c>
      <c r="B5724">
        <v>45377.694373136597</v>
      </c>
      <c r="C5724">
        <v>1818.8</v>
      </c>
      <c r="D5724">
        <v>210.51333503654999</v>
      </c>
      <c r="E5724">
        <v>1</v>
      </c>
      <c r="F5724" s="48">
        <v>-2.2499999496999999E-5</v>
      </c>
      <c r="G5724">
        <v>-1.5789473684211099</v>
      </c>
      <c r="H5724">
        <v>18.116755039565</v>
      </c>
      <c r="I5724">
        <v>210.51333503654999</v>
      </c>
      <c r="L5724">
        <v>27.449651765640201</v>
      </c>
      <c r="M5724">
        <v>27.449651765640201</v>
      </c>
      <c r="N5724">
        <v>0.12625906429925501</v>
      </c>
      <c r="O5724">
        <v>45.243781094527399</v>
      </c>
      <c r="P5724">
        <v>-3.9277297721917397E-2</v>
      </c>
    </row>
    <row r="5725" spans="1:16" x14ac:dyDescent="0.25">
      <c r="A5725">
        <v>217.72</v>
      </c>
      <c r="B5725">
        <v>45377.694373599501</v>
      </c>
      <c r="C5725">
        <v>1818.8</v>
      </c>
      <c r="D5725">
        <v>210.51669295471501</v>
      </c>
      <c r="E5725">
        <v>1</v>
      </c>
      <c r="F5725" s="48">
        <v>2.2499999496999999E-5</v>
      </c>
      <c r="G5725">
        <v>-1.5789473684211099</v>
      </c>
      <c r="H5725">
        <v>18.120112957730001</v>
      </c>
      <c r="I5725">
        <v>210.51669295471501</v>
      </c>
      <c r="L5725">
        <v>27.454739520435599</v>
      </c>
      <c r="M5725">
        <v>27.454739520435599</v>
      </c>
      <c r="N5725">
        <v>0.12637968437500699</v>
      </c>
      <c r="O5725">
        <v>45.243781094527399</v>
      </c>
      <c r="P5725">
        <v>-3.9277297721917397E-2</v>
      </c>
    </row>
    <row r="5726" spans="1:16" x14ac:dyDescent="0.25">
      <c r="A5726">
        <v>217.76</v>
      </c>
      <c r="B5726">
        <v>45377.694374074097</v>
      </c>
      <c r="C5726">
        <v>1818.8</v>
      </c>
      <c r="D5726">
        <v>210.51999036985001</v>
      </c>
      <c r="E5726">
        <v>1</v>
      </c>
      <c r="F5726" s="48">
        <v>-2.2499999496999999E-5</v>
      </c>
      <c r="G5726">
        <v>0</v>
      </c>
      <c r="H5726">
        <v>18.123410372864999</v>
      </c>
      <c r="I5726">
        <v>210.51999036985001</v>
      </c>
      <c r="L5726">
        <v>27.459735603973499</v>
      </c>
      <c r="M5726">
        <v>27.459735603973499</v>
      </c>
      <c r="N5726">
        <v>0.126319374337136</v>
      </c>
      <c r="O5726">
        <v>45.243781094527399</v>
      </c>
      <c r="P5726">
        <v>0</v>
      </c>
    </row>
    <row r="5727" spans="1:16" x14ac:dyDescent="0.25">
      <c r="A5727">
        <v>217.8</v>
      </c>
      <c r="B5727">
        <v>45377.694374525498</v>
      </c>
      <c r="C5727">
        <v>1820</v>
      </c>
      <c r="D5727">
        <v>210.5233180365</v>
      </c>
      <c r="E5727">
        <v>1</v>
      </c>
      <c r="F5727" s="48">
        <v>-2.2499999496999999E-5</v>
      </c>
      <c r="G5727">
        <v>0</v>
      </c>
      <c r="H5727">
        <v>18.126738039515001</v>
      </c>
      <c r="I5727">
        <v>210.5233180365</v>
      </c>
      <c r="L5727">
        <v>27.464777523140199</v>
      </c>
      <c r="M5727">
        <v>27.464777523140199</v>
      </c>
      <c r="N5727">
        <v>0.126319374337136</v>
      </c>
      <c r="O5727">
        <v>45.273631840796</v>
      </c>
      <c r="P5727">
        <v>0</v>
      </c>
    </row>
    <row r="5728" spans="1:16" x14ac:dyDescent="0.25">
      <c r="A5728">
        <v>217.84</v>
      </c>
      <c r="B5728">
        <v>45377.694374988401</v>
      </c>
      <c r="C5728">
        <v>1820</v>
      </c>
      <c r="D5728">
        <v>210.52664570315</v>
      </c>
      <c r="E5728">
        <v>1</v>
      </c>
      <c r="F5728" s="48">
        <v>-2.2499999496999999E-5</v>
      </c>
      <c r="G5728">
        <v>0</v>
      </c>
      <c r="H5728">
        <v>18.130065706164999</v>
      </c>
      <c r="I5728">
        <v>210.52664570315</v>
      </c>
      <c r="L5728">
        <v>27.4698194423068</v>
      </c>
      <c r="M5728">
        <v>27.4698194423068</v>
      </c>
      <c r="N5728">
        <v>0.126289219318135</v>
      </c>
      <c r="O5728">
        <v>45.273631840796</v>
      </c>
      <c r="P5728">
        <v>0</v>
      </c>
    </row>
    <row r="5729" spans="1:16" x14ac:dyDescent="0.25">
      <c r="A5729">
        <v>217.88</v>
      </c>
      <c r="B5729">
        <v>45377.6943754514</v>
      </c>
      <c r="C5729">
        <v>1820</v>
      </c>
      <c r="D5729">
        <v>210.52997336979999</v>
      </c>
      <c r="E5729">
        <v>1</v>
      </c>
      <c r="F5729" s="48">
        <v>-2.2499999496999999E-5</v>
      </c>
      <c r="G5729">
        <v>1.5789473684211099</v>
      </c>
      <c r="H5729">
        <v>18.133393372815</v>
      </c>
      <c r="I5729">
        <v>210.52997336979999</v>
      </c>
      <c r="L5729">
        <v>27.474861361473501</v>
      </c>
      <c r="M5729">
        <v>27.474861361473501</v>
      </c>
      <c r="N5729">
        <v>0.12622890928031999</v>
      </c>
      <c r="O5729">
        <v>45.273631840796</v>
      </c>
      <c r="P5729">
        <v>3.9277297721917397E-2</v>
      </c>
    </row>
    <row r="5730" spans="1:16" x14ac:dyDescent="0.25">
      <c r="A5730">
        <v>217.92</v>
      </c>
      <c r="B5730">
        <v>45377.694375914398</v>
      </c>
      <c r="C5730">
        <v>1820</v>
      </c>
      <c r="D5730">
        <v>210.53330103645001</v>
      </c>
      <c r="E5730">
        <v>1</v>
      </c>
      <c r="F5730" s="48">
        <v>-4.4999998993999998E-5</v>
      </c>
      <c r="G5730">
        <v>2.8947368421053201</v>
      </c>
      <c r="H5730">
        <v>18.136721039465002</v>
      </c>
      <c r="I5730">
        <v>210.53330103645001</v>
      </c>
      <c r="L5730">
        <v>27.479903280640201</v>
      </c>
      <c r="M5730">
        <v>27.479903280640201</v>
      </c>
      <c r="N5730">
        <v>0.12613844422350301</v>
      </c>
      <c r="O5730">
        <v>45.273631840796</v>
      </c>
      <c r="P5730">
        <v>7.2008379156843896E-2</v>
      </c>
    </row>
    <row r="5731" spans="1:16" x14ac:dyDescent="0.25">
      <c r="A5731">
        <v>217.96</v>
      </c>
      <c r="B5731">
        <v>45377.694376388899</v>
      </c>
      <c r="C5731">
        <v>1818.8</v>
      </c>
      <c r="D5731">
        <v>210.53661357734299</v>
      </c>
      <c r="E5731">
        <v>1</v>
      </c>
      <c r="F5731" s="48">
        <v>-2.2499999496999999E-5</v>
      </c>
      <c r="G5731">
        <v>-1.5789473684211099</v>
      </c>
      <c r="H5731">
        <v>18.1400335803575</v>
      </c>
      <c r="I5731">
        <v>210.53661357734299</v>
      </c>
      <c r="L5731">
        <v>27.4849222819924</v>
      </c>
      <c r="M5731">
        <v>27.4849222819924</v>
      </c>
      <c r="N5731">
        <v>0.12601782414774201</v>
      </c>
      <c r="O5731">
        <v>45.243781094527399</v>
      </c>
      <c r="P5731">
        <v>-3.9277297721917397E-2</v>
      </c>
    </row>
    <row r="5732" spans="1:16" x14ac:dyDescent="0.25">
      <c r="A5732">
        <v>218</v>
      </c>
      <c r="B5732">
        <v>45377.6943768403</v>
      </c>
      <c r="C5732">
        <v>1820</v>
      </c>
      <c r="D5732">
        <v>210.539926118235</v>
      </c>
      <c r="E5732">
        <v>1</v>
      </c>
      <c r="F5732" s="48">
        <v>-2.2499999496999999E-5</v>
      </c>
      <c r="G5732">
        <v>1.5789473684211099</v>
      </c>
      <c r="H5732">
        <v>18.143346121250001</v>
      </c>
      <c r="I5732">
        <v>210.539926118235</v>
      </c>
      <c r="L5732">
        <v>27.489941283344699</v>
      </c>
      <c r="M5732">
        <v>27.489941283344699</v>
      </c>
      <c r="N5732">
        <v>0.125957514109866</v>
      </c>
      <c r="O5732">
        <v>45.273631840796</v>
      </c>
      <c r="P5732">
        <v>3.9277297721917397E-2</v>
      </c>
    </row>
    <row r="5733" spans="1:16" x14ac:dyDescent="0.25">
      <c r="A5733">
        <v>218.04</v>
      </c>
      <c r="B5733">
        <v>45377.694377314801</v>
      </c>
      <c r="C5733">
        <v>1818.8</v>
      </c>
      <c r="D5733">
        <v>210.543253784885</v>
      </c>
      <c r="E5733">
        <v>1</v>
      </c>
      <c r="F5733">
        <v>0</v>
      </c>
      <c r="G5733">
        <v>-1.5789473684211099</v>
      </c>
      <c r="H5733">
        <v>18.146673787899999</v>
      </c>
      <c r="I5733">
        <v>210.543253784885</v>
      </c>
      <c r="L5733">
        <v>27.494983202511399</v>
      </c>
      <c r="M5733">
        <v>27.494983202511399</v>
      </c>
      <c r="N5733">
        <v>0.126017824147686</v>
      </c>
      <c r="O5733">
        <v>45.243781094527399</v>
      </c>
      <c r="P5733">
        <v>-3.9277297721917397E-2</v>
      </c>
    </row>
    <row r="5734" spans="1:16" x14ac:dyDescent="0.25">
      <c r="A5734">
        <v>218.08</v>
      </c>
      <c r="B5734">
        <v>45377.6943777778</v>
      </c>
      <c r="C5734">
        <v>1820</v>
      </c>
      <c r="D5734">
        <v>210.54661170304999</v>
      </c>
      <c r="E5734">
        <v>1</v>
      </c>
      <c r="F5734" s="48">
        <v>-4.4999998993999998E-5</v>
      </c>
      <c r="G5734">
        <v>0</v>
      </c>
      <c r="H5734">
        <v>18.150031706065</v>
      </c>
      <c r="I5734">
        <v>210.54661170304999</v>
      </c>
      <c r="L5734">
        <v>27.5000709573069</v>
      </c>
      <c r="M5734">
        <v>27.5000709573068</v>
      </c>
      <c r="N5734">
        <v>0.126078134185622</v>
      </c>
      <c r="O5734">
        <v>45.273631840796</v>
      </c>
      <c r="P5734">
        <v>0</v>
      </c>
    </row>
    <row r="5735" spans="1:16" x14ac:dyDescent="0.25">
      <c r="A5735">
        <v>218.12</v>
      </c>
      <c r="B5735">
        <v>45377.6943782292</v>
      </c>
      <c r="C5735">
        <v>1818.8</v>
      </c>
      <c r="D5735">
        <v>210.54996962121501</v>
      </c>
      <c r="E5735">
        <v>1</v>
      </c>
      <c r="F5735">
        <v>0</v>
      </c>
      <c r="G5735">
        <v>0</v>
      </c>
      <c r="H5735">
        <v>18.153389624230002</v>
      </c>
      <c r="I5735">
        <v>210.54996962121501</v>
      </c>
      <c r="L5735">
        <v>27.5051587121023</v>
      </c>
      <c r="M5735">
        <v>27.5051587121023</v>
      </c>
      <c r="N5735">
        <v>0.12613844422349901</v>
      </c>
      <c r="O5735">
        <v>45.243781094527399</v>
      </c>
      <c r="P5735">
        <v>0</v>
      </c>
    </row>
    <row r="5736" spans="1:16" x14ac:dyDescent="0.25">
      <c r="A5736">
        <v>218.16</v>
      </c>
      <c r="B5736">
        <v>45377.694378703702</v>
      </c>
      <c r="C5736">
        <v>1817.8</v>
      </c>
      <c r="D5736">
        <v>210.55334266513799</v>
      </c>
      <c r="E5736">
        <v>1</v>
      </c>
      <c r="F5736" s="48">
        <v>-2.2499999496999999E-5</v>
      </c>
      <c r="G5736">
        <v>-2.8947368421053201</v>
      </c>
      <c r="H5736">
        <v>18.156762668152499</v>
      </c>
      <c r="I5736">
        <v>210.55334266513799</v>
      </c>
      <c r="L5736">
        <v>27.5102693847121</v>
      </c>
      <c r="M5736">
        <v>27.5102693847121</v>
      </c>
      <c r="N5736">
        <v>0.12625906429926001</v>
      </c>
      <c r="O5736">
        <v>45.218905472636798</v>
      </c>
      <c r="P5736">
        <v>-7.2008379156843896E-2</v>
      </c>
    </row>
    <row r="5737" spans="1:16" x14ac:dyDescent="0.25">
      <c r="A5737">
        <v>218.2</v>
      </c>
      <c r="B5737">
        <v>45377.694379212997</v>
      </c>
      <c r="C5737">
        <v>1818.8</v>
      </c>
      <c r="D5737">
        <v>210.55671570906</v>
      </c>
      <c r="E5737">
        <v>1</v>
      </c>
      <c r="F5737" s="48">
        <v>-2.2499999496999999E-5</v>
      </c>
      <c r="G5737">
        <v>0</v>
      </c>
      <c r="H5737">
        <v>18.160135712075</v>
      </c>
      <c r="I5737">
        <v>210.55671570906</v>
      </c>
      <c r="L5737">
        <v>27.515380057322002</v>
      </c>
      <c r="M5737">
        <v>27.515380057322002</v>
      </c>
      <c r="N5737">
        <v>0.12640983939395201</v>
      </c>
      <c r="O5737">
        <v>45.243781094527399</v>
      </c>
      <c r="P5737">
        <v>0</v>
      </c>
    </row>
    <row r="5738" spans="1:16" x14ac:dyDescent="0.25">
      <c r="A5738">
        <v>218.24</v>
      </c>
      <c r="B5738">
        <v>45377.694379629596</v>
      </c>
      <c r="C5738">
        <v>1820</v>
      </c>
      <c r="D5738">
        <v>210.56004337570999</v>
      </c>
      <c r="E5738">
        <v>1</v>
      </c>
      <c r="F5738" s="48">
        <v>-2.2499999496999999E-5</v>
      </c>
      <c r="G5738">
        <v>0</v>
      </c>
      <c r="H5738">
        <v>18.163463378725002</v>
      </c>
      <c r="I5738">
        <v>210.56004337570999</v>
      </c>
      <c r="L5738">
        <v>27.520421976488599</v>
      </c>
      <c r="M5738">
        <v>27.520421976488599</v>
      </c>
      <c r="N5738">
        <v>0.12647014943177701</v>
      </c>
      <c r="O5738">
        <v>45.273631840796</v>
      </c>
      <c r="P5738">
        <v>0</v>
      </c>
    </row>
    <row r="5739" spans="1:16" x14ac:dyDescent="0.25">
      <c r="A5739">
        <v>218.28</v>
      </c>
      <c r="B5739">
        <v>45377.694380092602</v>
      </c>
      <c r="C5739">
        <v>1817.8</v>
      </c>
      <c r="D5739">
        <v>210.563355916603</v>
      </c>
      <c r="E5739">
        <v>1</v>
      </c>
      <c r="F5739" s="48">
        <v>-4.4999998993999998E-5</v>
      </c>
      <c r="G5739">
        <v>-1.31578947368421</v>
      </c>
      <c r="H5739">
        <v>18.1667759196175</v>
      </c>
      <c r="I5739">
        <v>210.563355916603</v>
      </c>
      <c r="L5739">
        <v>27.525440977840901</v>
      </c>
      <c r="M5739">
        <v>27.525440977840901</v>
      </c>
      <c r="N5739">
        <v>0.12647014943182799</v>
      </c>
      <c r="O5739">
        <v>45.218905472636798</v>
      </c>
      <c r="P5739">
        <v>-3.27310814349265E-2</v>
      </c>
    </row>
    <row r="5740" spans="1:16" x14ac:dyDescent="0.25">
      <c r="A5740">
        <v>218.32</v>
      </c>
      <c r="B5740">
        <v>45377.694380544002</v>
      </c>
      <c r="C5740">
        <v>1818.8</v>
      </c>
      <c r="D5740">
        <v>210.56669870901001</v>
      </c>
      <c r="E5740">
        <v>1</v>
      </c>
      <c r="F5740" s="48">
        <v>-4.4999998993999998E-5</v>
      </c>
      <c r="G5740">
        <v>0</v>
      </c>
      <c r="H5740">
        <v>18.170118712025001</v>
      </c>
      <c r="I5740">
        <v>210.56669870901001</v>
      </c>
      <c r="L5740">
        <v>27.530505814822</v>
      </c>
      <c r="M5740">
        <v>27.530505814822</v>
      </c>
      <c r="N5740">
        <v>0.12647014943182799</v>
      </c>
      <c r="O5740">
        <v>45.243781094527399</v>
      </c>
      <c r="P5740">
        <v>0</v>
      </c>
    </row>
    <row r="5741" spans="1:16" x14ac:dyDescent="0.25">
      <c r="A5741">
        <v>218.36</v>
      </c>
      <c r="B5741">
        <v>45377.694381018497</v>
      </c>
      <c r="C5741">
        <v>1820</v>
      </c>
      <c r="D5741">
        <v>210.57002637566001</v>
      </c>
      <c r="E5741">
        <v>1</v>
      </c>
      <c r="F5741" s="48">
        <v>-4.4999998993999998E-5</v>
      </c>
      <c r="G5741">
        <v>-1.5789473684211099</v>
      </c>
      <c r="H5741">
        <v>18.173446378674999</v>
      </c>
      <c r="I5741">
        <v>210.57002637566001</v>
      </c>
      <c r="L5741">
        <v>27.5355477339887</v>
      </c>
      <c r="M5741">
        <v>27.5355477339887</v>
      </c>
      <c r="N5741">
        <v>0.126439994412888</v>
      </c>
      <c r="O5741">
        <v>45.273631840796</v>
      </c>
      <c r="P5741">
        <v>-3.9277297721917397E-2</v>
      </c>
    </row>
    <row r="5742" spans="1:16" x14ac:dyDescent="0.25">
      <c r="A5742">
        <v>218.4</v>
      </c>
      <c r="B5742">
        <v>45377.694381481502</v>
      </c>
      <c r="C5742">
        <v>1818.8</v>
      </c>
      <c r="D5742">
        <v>210.57333891655301</v>
      </c>
      <c r="E5742">
        <v>1</v>
      </c>
      <c r="F5742">
        <v>0</v>
      </c>
      <c r="G5742">
        <v>-1.5789473684211099</v>
      </c>
      <c r="H5742">
        <v>18.176758919567501</v>
      </c>
      <c r="I5742">
        <v>210.57333891655301</v>
      </c>
      <c r="L5742">
        <v>27.540566735340899</v>
      </c>
      <c r="M5742">
        <v>27.540566735340899</v>
      </c>
      <c r="N5742">
        <v>0.12634952935607599</v>
      </c>
      <c r="O5742">
        <v>45.243781094527399</v>
      </c>
      <c r="P5742">
        <v>-3.9277297721917397E-2</v>
      </c>
    </row>
    <row r="5743" spans="1:16" x14ac:dyDescent="0.25">
      <c r="A5743">
        <v>218.44</v>
      </c>
      <c r="B5743">
        <v>45377.694381944399</v>
      </c>
      <c r="C5743">
        <v>1817.8</v>
      </c>
      <c r="D5743">
        <v>210.576651457445</v>
      </c>
      <c r="E5743">
        <v>1</v>
      </c>
      <c r="F5743" s="48">
        <v>-2.2499999496999999E-5</v>
      </c>
      <c r="G5743">
        <v>-1.31578947368421</v>
      </c>
      <c r="H5743">
        <v>18.180071460459999</v>
      </c>
      <c r="I5743">
        <v>210.576651457445</v>
      </c>
      <c r="L5743">
        <v>27.545585736693202</v>
      </c>
      <c r="M5743">
        <v>27.545585736693202</v>
      </c>
      <c r="N5743">
        <v>0.12622890928025901</v>
      </c>
      <c r="O5743">
        <v>45.218905472636798</v>
      </c>
      <c r="P5743">
        <v>-3.27310814349265E-2</v>
      </c>
    </row>
    <row r="5744" spans="1:16" x14ac:dyDescent="0.25">
      <c r="A5744">
        <v>218.48</v>
      </c>
      <c r="B5744">
        <v>45377.694382407397</v>
      </c>
      <c r="C5744">
        <v>1817.8</v>
      </c>
      <c r="D5744">
        <v>210.579963998338</v>
      </c>
      <c r="E5744">
        <v>1</v>
      </c>
      <c r="F5744">
        <v>0</v>
      </c>
      <c r="G5744">
        <v>-1.31578947368421</v>
      </c>
      <c r="H5744">
        <v>18.183384001352501</v>
      </c>
      <c r="I5744">
        <v>210.57996399833701</v>
      </c>
      <c r="L5744">
        <v>27.5506047380455</v>
      </c>
      <c r="M5744">
        <v>27.5506047380455</v>
      </c>
      <c r="N5744">
        <v>0.12613844422349901</v>
      </c>
      <c r="O5744">
        <v>45.218905472636798</v>
      </c>
      <c r="P5744">
        <v>-3.27310814349265E-2</v>
      </c>
    </row>
    <row r="5745" spans="1:16" x14ac:dyDescent="0.25">
      <c r="A5745">
        <v>218.52</v>
      </c>
      <c r="B5745">
        <v>45377.694382870402</v>
      </c>
      <c r="C5745">
        <v>1822.4</v>
      </c>
      <c r="D5745">
        <v>210.58327653923001</v>
      </c>
      <c r="E5745">
        <v>1</v>
      </c>
      <c r="F5745" s="48">
        <v>2.2499999496999999E-5</v>
      </c>
      <c r="G5745">
        <v>4.7368421052633396</v>
      </c>
      <c r="H5745">
        <v>18.186696542244999</v>
      </c>
      <c r="I5745">
        <v>210.58327653923001</v>
      </c>
      <c r="L5745">
        <v>27.555623739397699</v>
      </c>
      <c r="M5745">
        <v>27.555623739397699</v>
      </c>
      <c r="N5745">
        <v>0.12616859924243401</v>
      </c>
      <c r="O5745">
        <v>45.3333333333333</v>
      </c>
      <c r="P5745">
        <v>0.117831893165752</v>
      </c>
    </row>
    <row r="5746" spans="1:16" x14ac:dyDescent="0.25">
      <c r="A5746">
        <v>218.56</v>
      </c>
      <c r="B5746">
        <v>45377.694383333299</v>
      </c>
      <c r="C5746">
        <v>1820</v>
      </c>
      <c r="D5746">
        <v>210.58661933163799</v>
      </c>
      <c r="E5746">
        <v>1</v>
      </c>
      <c r="F5746" s="48">
        <v>-2.2499999496999999E-5</v>
      </c>
      <c r="G5746">
        <v>0</v>
      </c>
      <c r="H5746">
        <v>18.1900393346525</v>
      </c>
      <c r="I5746">
        <v>210.58661933163799</v>
      </c>
      <c r="L5746">
        <v>27.560688576378801</v>
      </c>
      <c r="M5746">
        <v>27.560688576378801</v>
      </c>
      <c r="N5746">
        <v>0.126198754261375</v>
      </c>
      <c r="O5746">
        <v>45.273631840796</v>
      </c>
      <c r="P5746">
        <v>0</v>
      </c>
    </row>
    <row r="5747" spans="1:16" x14ac:dyDescent="0.25">
      <c r="A5747">
        <v>218.6</v>
      </c>
      <c r="B5747">
        <v>45377.694383796297</v>
      </c>
      <c r="C5747">
        <v>1817.8</v>
      </c>
      <c r="D5747">
        <v>210.58994699828801</v>
      </c>
      <c r="E5747">
        <v>1</v>
      </c>
      <c r="F5747" s="48">
        <v>-4.4999998993999998E-5</v>
      </c>
      <c r="G5747">
        <v>-2.8947368421053201</v>
      </c>
      <c r="H5747">
        <v>18.193367001302502</v>
      </c>
      <c r="I5747">
        <v>210.58994699828801</v>
      </c>
      <c r="L5747">
        <v>27.565730495545498</v>
      </c>
      <c r="M5747">
        <v>27.565730495545498</v>
      </c>
      <c r="N5747">
        <v>0.126198754261375</v>
      </c>
      <c r="O5747">
        <v>45.218905472636798</v>
      </c>
      <c r="P5747">
        <v>-7.2008379156843896E-2</v>
      </c>
    </row>
    <row r="5748" spans="1:16" x14ac:dyDescent="0.25">
      <c r="A5748">
        <v>218.64</v>
      </c>
      <c r="B5748">
        <v>45377.694384259303</v>
      </c>
      <c r="C5748">
        <v>1821.2</v>
      </c>
      <c r="D5748">
        <v>210.59333516796701</v>
      </c>
      <c r="E5748">
        <v>1</v>
      </c>
      <c r="F5748" s="48">
        <v>-2.2499999496999999E-5</v>
      </c>
      <c r="G5748">
        <v>1.5789473684211099</v>
      </c>
      <c r="H5748">
        <v>18.196755170982499</v>
      </c>
      <c r="I5748">
        <v>210.59333516796701</v>
      </c>
      <c r="L5748">
        <v>27.570864085969699</v>
      </c>
      <c r="M5748">
        <v>27.570864085969699</v>
      </c>
      <c r="N5748">
        <v>0.12631937433707099</v>
      </c>
      <c r="O5748">
        <v>45.3034825870647</v>
      </c>
      <c r="P5748">
        <v>3.9277297721917397E-2</v>
      </c>
    </row>
    <row r="5749" spans="1:16" x14ac:dyDescent="0.25">
      <c r="A5749">
        <v>218.68</v>
      </c>
      <c r="B5749">
        <v>45377.694384710601</v>
      </c>
      <c r="C5749">
        <v>1821.2</v>
      </c>
      <c r="D5749">
        <v>210.596693086133</v>
      </c>
      <c r="E5749">
        <v>1</v>
      </c>
      <c r="F5749" s="48">
        <v>-4.4999998993999998E-5</v>
      </c>
      <c r="G5749">
        <v>1.5789473684211099</v>
      </c>
      <c r="H5749">
        <v>18.2001130891475</v>
      </c>
      <c r="I5749">
        <v>210.596693086133</v>
      </c>
      <c r="L5749">
        <v>27.5759518407652</v>
      </c>
      <c r="M5749">
        <v>27.5759518407652</v>
      </c>
      <c r="N5749">
        <v>0.12637968437501201</v>
      </c>
      <c r="O5749">
        <v>45.3034825870647</v>
      </c>
      <c r="P5749">
        <v>3.9277297721917397E-2</v>
      </c>
    </row>
    <row r="5750" spans="1:16" x14ac:dyDescent="0.25">
      <c r="A5750">
        <v>218.72</v>
      </c>
      <c r="B5750">
        <v>45377.6943851736</v>
      </c>
      <c r="C5750">
        <v>1818.8</v>
      </c>
      <c r="D5750">
        <v>210.600051004298</v>
      </c>
      <c r="E5750">
        <v>1</v>
      </c>
      <c r="F5750">
        <v>0</v>
      </c>
      <c r="G5750">
        <v>0</v>
      </c>
      <c r="H5750">
        <v>18.203471007312501</v>
      </c>
      <c r="I5750">
        <v>210.600051004298</v>
      </c>
      <c r="L5750">
        <v>27.5810395955606</v>
      </c>
      <c r="M5750">
        <v>27.5810395955606</v>
      </c>
      <c r="N5750">
        <v>0.12647014943182799</v>
      </c>
      <c r="O5750">
        <v>45.243781094527399</v>
      </c>
      <c r="P5750">
        <v>0</v>
      </c>
    </row>
    <row r="5751" spans="1:16" x14ac:dyDescent="0.25">
      <c r="A5751">
        <v>218.76</v>
      </c>
      <c r="B5751">
        <v>45377.694385636598</v>
      </c>
      <c r="C5751">
        <v>1818.8</v>
      </c>
      <c r="D5751">
        <v>210.60333329367501</v>
      </c>
      <c r="E5751">
        <v>1</v>
      </c>
      <c r="F5751" s="48">
        <v>-4.4999998993999998E-5</v>
      </c>
      <c r="G5751">
        <v>-1.5789473684211099</v>
      </c>
      <c r="H5751">
        <v>18.20675329669</v>
      </c>
      <c r="I5751">
        <v>210.60333329367501</v>
      </c>
      <c r="L5751">
        <v>27.586012761284099</v>
      </c>
      <c r="M5751">
        <v>27.586012761284099</v>
      </c>
      <c r="N5751">
        <v>0.12640983939394801</v>
      </c>
      <c r="O5751">
        <v>45.243781094527399</v>
      </c>
      <c r="P5751">
        <v>-3.9277297721917397E-2</v>
      </c>
    </row>
    <row r="5752" spans="1:16" x14ac:dyDescent="0.25">
      <c r="A5752">
        <v>218.8</v>
      </c>
      <c r="B5752">
        <v>45377.694386122697</v>
      </c>
      <c r="C5752">
        <v>1818.8</v>
      </c>
      <c r="D5752">
        <v>210.606660960325</v>
      </c>
      <c r="E5752">
        <v>1</v>
      </c>
      <c r="F5752">
        <v>0</v>
      </c>
      <c r="G5752">
        <v>0</v>
      </c>
      <c r="H5752">
        <v>18.210080963340001</v>
      </c>
      <c r="I5752">
        <v>210.606660960325</v>
      </c>
      <c r="L5752">
        <v>27.591054680450799</v>
      </c>
      <c r="M5752">
        <v>27.591054680450799</v>
      </c>
      <c r="N5752">
        <v>0.12640983939395201</v>
      </c>
      <c r="O5752">
        <v>45.243781094527399</v>
      </c>
      <c r="P5752">
        <v>0</v>
      </c>
    </row>
    <row r="5753" spans="1:16" x14ac:dyDescent="0.25">
      <c r="A5753">
        <v>218.84</v>
      </c>
      <c r="B5753">
        <v>45377.694386574098</v>
      </c>
      <c r="C5753">
        <v>1817.8</v>
      </c>
      <c r="D5753">
        <v>210.609988626975</v>
      </c>
      <c r="E5753">
        <v>1</v>
      </c>
      <c r="F5753" s="48">
        <v>-2.2499999496999999E-5</v>
      </c>
      <c r="G5753">
        <v>-2.8947368421053201</v>
      </c>
      <c r="H5753">
        <v>18.213408629989999</v>
      </c>
      <c r="I5753">
        <v>210.609988626975</v>
      </c>
      <c r="L5753">
        <v>27.5960965996174</v>
      </c>
      <c r="M5753">
        <v>27.5960965996174</v>
      </c>
      <c r="N5753">
        <v>0.12634952935601601</v>
      </c>
      <c r="O5753">
        <v>45.218905472636798</v>
      </c>
      <c r="P5753">
        <v>-7.2008379156843896E-2</v>
      </c>
    </row>
    <row r="5754" spans="1:16" x14ac:dyDescent="0.25">
      <c r="A5754">
        <v>218.88</v>
      </c>
      <c r="B5754">
        <v>45377.694387025498</v>
      </c>
      <c r="C5754">
        <v>1820</v>
      </c>
      <c r="D5754">
        <v>210.613301167868</v>
      </c>
      <c r="E5754">
        <v>1</v>
      </c>
      <c r="F5754" s="48">
        <v>-6.7499998491000004E-5</v>
      </c>
      <c r="G5754">
        <v>1.5789473684211099</v>
      </c>
      <c r="H5754">
        <v>18.216721170882501</v>
      </c>
      <c r="I5754">
        <v>210.613301167868</v>
      </c>
      <c r="L5754">
        <v>27.601115600969699</v>
      </c>
      <c r="M5754">
        <v>27.601115600969699</v>
      </c>
      <c r="N5754">
        <v>0.12625906429925099</v>
      </c>
      <c r="O5754">
        <v>45.273631840796</v>
      </c>
      <c r="P5754">
        <v>3.9277297721917397E-2</v>
      </c>
    </row>
    <row r="5755" spans="1:16" x14ac:dyDescent="0.25">
      <c r="A5755">
        <v>218.92</v>
      </c>
      <c r="B5755">
        <v>45377.6943875</v>
      </c>
      <c r="C5755">
        <v>1820</v>
      </c>
      <c r="D5755">
        <v>210.616598583003</v>
      </c>
      <c r="E5755">
        <v>1</v>
      </c>
      <c r="F5755" s="48">
        <v>-4.4999998993999998E-5</v>
      </c>
      <c r="G5755">
        <v>2.8947368421053201</v>
      </c>
      <c r="H5755">
        <v>18.220018586017499</v>
      </c>
      <c r="I5755">
        <v>210.616598583003</v>
      </c>
      <c r="L5755">
        <v>27.606111684507599</v>
      </c>
      <c r="M5755">
        <v>27.606111684507599</v>
      </c>
      <c r="N5755">
        <v>0.126108289204553</v>
      </c>
      <c r="O5755">
        <v>45.273631840796</v>
      </c>
      <c r="P5755">
        <v>7.2008379156843896E-2</v>
      </c>
    </row>
    <row r="5756" spans="1:16" x14ac:dyDescent="0.25">
      <c r="A5756">
        <v>218.96</v>
      </c>
      <c r="B5756">
        <v>45377.6943879514</v>
      </c>
      <c r="C5756">
        <v>1818.8</v>
      </c>
      <c r="D5756">
        <v>210.61991112389501</v>
      </c>
      <c r="E5756">
        <v>1</v>
      </c>
      <c r="F5756" s="48">
        <v>-2.2499999496999999E-5</v>
      </c>
      <c r="G5756">
        <v>0</v>
      </c>
      <c r="H5756">
        <v>18.223331126910001</v>
      </c>
      <c r="I5756">
        <v>210.61991112389501</v>
      </c>
      <c r="L5756">
        <v>27.611130685859901</v>
      </c>
      <c r="M5756">
        <v>27.611130685859901</v>
      </c>
      <c r="N5756">
        <v>0.125987669128797</v>
      </c>
      <c r="O5756">
        <v>45.243781094527399</v>
      </c>
      <c r="P5756">
        <v>0</v>
      </c>
    </row>
    <row r="5757" spans="1:16" x14ac:dyDescent="0.25">
      <c r="A5757">
        <v>219</v>
      </c>
      <c r="B5757">
        <v>45377.694388425902</v>
      </c>
      <c r="C5757">
        <v>1820</v>
      </c>
      <c r="D5757">
        <v>210.623238790545</v>
      </c>
      <c r="E5757">
        <v>1</v>
      </c>
      <c r="F5757" s="48">
        <v>-4.4999998993999998E-5</v>
      </c>
      <c r="G5757">
        <v>0</v>
      </c>
      <c r="H5757">
        <v>18.226658793559999</v>
      </c>
      <c r="I5757">
        <v>210.623238790545</v>
      </c>
      <c r="L5757">
        <v>27.616172605026499</v>
      </c>
      <c r="M5757">
        <v>27.616172605026499</v>
      </c>
      <c r="N5757">
        <v>0.12598766912880099</v>
      </c>
      <c r="O5757">
        <v>45.273631840796</v>
      </c>
      <c r="P5757">
        <v>0</v>
      </c>
    </row>
    <row r="5758" spans="1:16" x14ac:dyDescent="0.25">
      <c r="A5758">
        <v>219.04</v>
      </c>
      <c r="B5758">
        <v>45377.6943888889</v>
      </c>
      <c r="C5758">
        <v>1818.8</v>
      </c>
      <c r="D5758">
        <v>210.626566457195</v>
      </c>
      <c r="E5758">
        <v>1</v>
      </c>
      <c r="F5758" s="48">
        <v>-6.7499998491000004E-5</v>
      </c>
      <c r="G5758">
        <v>1.31578947368421</v>
      </c>
      <c r="H5758">
        <v>18.22998646021</v>
      </c>
      <c r="I5758">
        <v>210.626566457195</v>
      </c>
      <c r="L5758">
        <v>27.621214524193199</v>
      </c>
      <c r="M5758">
        <v>27.621214524193199</v>
      </c>
      <c r="N5758">
        <v>0.12601782414768101</v>
      </c>
      <c r="O5758">
        <v>45.243781094527399</v>
      </c>
      <c r="P5758">
        <v>3.27310814349265E-2</v>
      </c>
    </row>
    <row r="5759" spans="1:16" x14ac:dyDescent="0.25">
      <c r="A5759">
        <v>219.08</v>
      </c>
      <c r="B5759">
        <v>45377.694389363402</v>
      </c>
      <c r="C5759">
        <v>1818.8</v>
      </c>
      <c r="D5759">
        <v>210.629909249603</v>
      </c>
      <c r="E5759">
        <v>1</v>
      </c>
      <c r="F5759" s="48">
        <v>-4.4999998993999998E-5</v>
      </c>
      <c r="G5759">
        <v>0</v>
      </c>
      <c r="H5759">
        <v>18.233329252617501</v>
      </c>
      <c r="I5759">
        <v>210.629909249603</v>
      </c>
      <c r="L5759">
        <v>27.626279361174301</v>
      </c>
      <c r="M5759">
        <v>27.626279361174301</v>
      </c>
      <c r="N5759">
        <v>0.12601782414774201</v>
      </c>
      <c r="O5759">
        <v>45.243781094527399</v>
      </c>
      <c r="P5759">
        <v>0</v>
      </c>
    </row>
    <row r="5760" spans="1:16" x14ac:dyDescent="0.25">
      <c r="A5760">
        <v>219.12</v>
      </c>
      <c r="B5760">
        <v>45377.694389814802</v>
      </c>
      <c r="C5760">
        <v>1817.8</v>
      </c>
      <c r="D5760">
        <v>210.633267167768</v>
      </c>
      <c r="E5760">
        <v>1</v>
      </c>
      <c r="F5760" s="48">
        <v>-2.2499999496999999E-5</v>
      </c>
      <c r="G5760">
        <v>-2.8947368421053201</v>
      </c>
      <c r="H5760">
        <v>18.236687170782499</v>
      </c>
      <c r="I5760">
        <v>210.633267167768</v>
      </c>
      <c r="L5760">
        <v>27.631367115969699</v>
      </c>
      <c r="M5760">
        <v>27.631367115969699</v>
      </c>
      <c r="N5760">
        <v>0.126078134185622</v>
      </c>
      <c r="O5760">
        <v>45.218905472636798</v>
      </c>
      <c r="P5760">
        <v>-7.2008379156843896E-2</v>
      </c>
    </row>
    <row r="5761" spans="1:16" x14ac:dyDescent="0.25">
      <c r="A5761">
        <v>219.16</v>
      </c>
      <c r="B5761">
        <v>45377.6943902778</v>
      </c>
      <c r="C5761">
        <v>1821.2</v>
      </c>
      <c r="D5761">
        <v>210.63664021169001</v>
      </c>
      <c r="E5761">
        <v>1</v>
      </c>
      <c r="F5761" s="48">
        <v>-4.4999998993999998E-5</v>
      </c>
      <c r="G5761">
        <v>3.1578947368422199</v>
      </c>
      <c r="H5761">
        <v>18.240060214705</v>
      </c>
      <c r="I5761">
        <v>210.63664021169001</v>
      </c>
      <c r="L5761">
        <v>27.636477788579601</v>
      </c>
      <c r="M5761">
        <v>27.636477788579601</v>
      </c>
      <c r="N5761">
        <v>0.126198754261375</v>
      </c>
      <c r="O5761">
        <v>45.3034825870647</v>
      </c>
      <c r="P5761">
        <v>7.8554595443834904E-2</v>
      </c>
    </row>
    <row r="5762" spans="1:16" x14ac:dyDescent="0.25">
      <c r="A5762">
        <v>219.2</v>
      </c>
      <c r="B5762">
        <v>45377.694390740697</v>
      </c>
      <c r="C5762">
        <v>1818.8</v>
      </c>
      <c r="D5762">
        <v>210.64001325561301</v>
      </c>
      <c r="E5762">
        <v>1</v>
      </c>
      <c r="F5762" s="48">
        <v>-2.2499999496999999E-5</v>
      </c>
      <c r="G5762">
        <v>1.31578947368421</v>
      </c>
      <c r="H5762">
        <v>18.243433258627501</v>
      </c>
      <c r="I5762">
        <v>210.64001325561301</v>
      </c>
      <c r="L5762">
        <v>27.6415884611894</v>
      </c>
      <c r="M5762">
        <v>27.6415884611894</v>
      </c>
      <c r="N5762">
        <v>0.126319374337136</v>
      </c>
      <c r="O5762">
        <v>45.243781094527399</v>
      </c>
      <c r="P5762">
        <v>3.27310814349265E-2</v>
      </c>
    </row>
    <row r="5763" spans="1:16" x14ac:dyDescent="0.25">
      <c r="A5763">
        <v>219.24</v>
      </c>
      <c r="B5763">
        <v>45377.694391192097</v>
      </c>
      <c r="C5763">
        <v>1818.8</v>
      </c>
      <c r="D5763">
        <v>210.643325796505</v>
      </c>
      <c r="E5763">
        <v>1</v>
      </c>
      <c r="F5763" s="48">
        <v>-4.4999998993999998E-5</v>
      </c>
      <c r="G5763">
        <v>1.31578947368421</v>
      </c>
      <c r="H5763">
        <v>18.246745799519999</v>
      </c>
      <c r="I5763">
        <v>210.643325796505</v>
      </c>
      <c r="L5763">
        <v>27.646607462541699</v>
      </c>
      <c r="M5763">
        <v>27.646607462541699</v>
      </c>
      <c r="N5763">
        <v>0.12631937433707999</v>
      </c>
      <c r="O5763">
        <v>45.243781094527399</v>
      </c>
      <c r="P5763">
        <v>3.27310814349265E-2</v>
      </c>
    </row>
    <row r="5764" spans="1:16" x14ac:dyDescent="0.25">
      <c r="A5764">
        <v>219.28</v>
      </c>
      <c r="B5764">
        <v>45377.694391655103</v>
      </c>
      <c r="C5764">
        <v>1818.8</v>
      </c>
      <c r="D5764">
        <v>210.64665346315499</v>
      </c>
      <c r="E5764">
        <v>1</v>
      </c>
      <c r="F5764" s="48">
        <v>-6.7499998491000004E-5</v>
      </c>
      <c r="G5764">
        <v>-4.7368421052633396</v>
      </c>
      <c r="H5764">
        <v>18.250073466170001</v>
      </c>
      <c r="I5764">
        <v>210.64665346315499</v>
      </c>
      <c r="L5764">
        <v>27.651649381708399</v>
      </c>
      <c r="M5764">
        <v>27.651649381708399</v>
      </c>
      <c r="N5764">
        <v>0.12634952935607599</v>
      </c>
      <c r="O5764">
        <v>45.243781094527399</v>
      </c>
      <c r="P5764">
        <v>-0.117831893165752</v>
      </c>
    </row>
    <row r="5765" spans="1:16" x14ac:dyDescent="0.25">
      <c r="A5765">
        <v>219.32</v>
      </c>
      <c r="B5765">
        <v>45377.694392118101</v>
      </c>
      <c r="C5765">
        <v>1817.8</v>
      </c>
      <c r="D5765">
        <v>210.649996255563</v>
      </c>
      <c r="E5765">
        <v>1</v>
      </c>
      <c r="F5765" s="48">
        <v>-2.2499999496999999E-5</v>
      </c>
      <c r="G5765">
        <v>-2.8947368421053201</v>
      </c>
      <c r="H5765">
        <v>18.253416258577499</v>
      </c>
      <c r="I5765">
        <v>210.649996255563</v>
      </c>
      <c r="L5765">
        <v>27.656714218689402</v>
      </c>
      <c r="M5765">
        <v>27.656714218689402</v>
      </c>
      <c r="N5765">
        <v>0.12634952935607199</v>
      </c>
      <c r="O5765">
        <v>45.218905472636798</v>
      </c>
      <c r="P5765">
        <v>-7.2008379156843896E-2</v>
      </c>
    </row>
    <row r="5766" spans="1:16" x14ac:dyDescent="0.25">
      <c r="A5766">
        <v>219.36</v>
      </c>
      <c r="B5766">
        <v>45377.6943926042</v>
      </c>
      <c r="C5766">
        <v>1818.8</v>
      </c>
      <c r="D5766">
        <v>210.65332392221299</v>
      </c>
      <c r="E5766">
        <v>1</v>
      </c>
      <c r="F5766" s="48">
        <v>-6.7499998491000004E-5</v>
      </c>
      <c r="G5766">
        <v>1.31578947368421</v>
      </c>
      <c r="H5766">
        <v>18.2567439252275</v>
      </c>
      <c r="I5766">
        <v>210.65332392221299</v>
      </c>
      <c r="L5766">
        <v>27.661756137856099</v>
      </c>
      <c r="M5766">
        <v>27.661756137856099</v>
      </c>
      <c r="N5766">
        <v>0.12634952935607199</v>
      </c>
      <c r="O5766">
        <v>45.243781094527399</v>
      </c>
      <c r="P5766">
        <v>3.27310814349265E-2</v>
      </c>
    </row>
    <row r="5767" spans="1:16" x14ac:dyDescent="0.25">
      <c r="A5767">
        <v>219.4</v>
      </c>
      <c r="B5767">
        <v>45377.694393055601</v>
      </c>
      <c r="C5767">
        <v>1818.8</v>
      </c>
      <c r="D5767">
        <v>210.65665158886301</v>
      </c>
      <c r="E5767">
        <v>1</v>
      </c>
      <c r="F5767" s="48">
        <v>-2.2499999496999999E-5</v>
      </c>
      <c r="G5767">
        <v>-3.1578947368422199</v>
      </c>
      <c r="H5767">
        <v>18.260071591877502</v>
      </c>
      <c r="I5767">
        <v>210.65665158886301</v>
      </c>
      <c r="L5767">
        <v>27.666798057022699</v>
      </c>
      <c r="M5767">
        <v>27.666798057022699</v>
      </c>
      <c r="N5767">
        <v>0.12622890928031999</v>
      </c>
      <c r="O5767">
        <v>45.243781094527399</v>
      </c>
      <c r="P5767">
        <v>-7.8554595443834904E-2</v>
      </c>
    </row>
    <row r="5768" spans="1:16" x14ac:dyDescent="0.25">
      <c r="A5768">
        <v>219.44</v>
      </c>
      <c r="B5768">
        <v>45377.694393530102</v>
      </c>
      <c r="C5768">
        <v>1818.8</v>
      </c>
      <c r="D5768">
        <v>210.659964129755</v>
      </c>
      <c r="E5768">
        <v>1</v>
      </c>
      <c r="F5768" s="48">
        <v>-2.2499999496999999E-5</v>
      </c>
      <c r="G5768">
        <v>-3.1578947368422199</v>
      </c>
      <c r="H5768">
        <v>18.26338413277</v>
      </c>
      <c r="I5768">
        <v>210.659964129755</v>
      </c>
      <c r="L5768">
        <v>27.671817058375002</v>
      </c>
      <c r="M5768">
        <v>27.671817058375002</v>
      </c>
      <c r="N5768">
        <v>0.12613844422343801</v>
      </c>
      <c r="O5768">
        <v>45.243781094527399</v>
      </c>
      <c r="P5768">
        <v>-7.8554595443834904E-2</v>
      </c>
    </row>
    <row r="5769" spans="1:16" x14ac:dyDescent="0.25">
      <c r="A5769">
        <v>219.48</v>
      </c>
      <c r="B5769">
        <v>45377.694393993101</v>
      </c>
      <c r="C5769">
        <v>1818.8</v>
      </c>
      <c r="D5769">
        <v>210.663276670648</v>
      </c>
      <c r="E5769">
        <v>1</v>
      </c>
      <c r="F5769" s="48">
        <v>-6.7499998491000004E-5</v>
      </c>
      <c r="G5769">
        <v>0</v>
      </c>
      <c r="H5769">
        <v>18.266696673662501</v>
      </c>
      <c r="I5769">
        <v>210.663276670648</v>
      </c>
      <c r="L5769">
        <v>27.6768360597273</v>
      </c>
      <c r="M5769">
        <v>27.6768360597273</v>
      </c>
      <c r="N5769">
        <v>0.12604797916668201</v>
      </c>
      <c r="O5769">
        <v>45.243781094527399</v>
      </c>
      <c r="P5769">
        <v>0</v>
      </c>
    </row>
    <row r="5770" spans="1:16" x14ac:dyDescent="0.25">
      <c r="A5770">
        <v>219.52</v>
      </c>
      <c r="B5770">
        <v>45377.694394432903</v>
      </c>
      <c r="C5770">
        <v>1820</v>
      </c>
      <c r="D5770">
        <v>210.666604337298</v>
      </c>
      <c r="E5770">
        <v>1</v>
      </c>
      <c r="F5770" s="48">
        <v>-2.2499999496999999E-5</v>
      </c>
      <c r="G5770">
        <v>1.5789473684211099</v>
      </c>
      <c r="H5770">
        <v>18.270024340312499</v>
      </c>
      <c r="I5770">
        <v>210.666604337298</v>
      </c>
      <c r="L5770">
        <v>27.681877978894001</v>
      </c>
      <c r="M5770">
        <v>27.681877978894001</v>
      </c>
      <c r="N5770">
        <v>0.12613844422349901</v>
      </c>
      <c r="O5770">
        <v>45.273631840796</v>
      </c>
      <c r="P5770">
        <v>3.9277297721917397E-2</v>
      </c>
    </row>
    <row r="5771" spans="1:16" x14ac:dyDescent="0.25">
      <c r="A5771">
        <v>219.56</v>
      </c>
      <c r="B5771">
        <v>45377.694394907398</v>
      </c>
      <c r="C5771">
        <v>1818.8</v>
      </c>
      <c r="D5771">
        <v>210.66996225546299</v>
      </c>
      <c r="E5771">
        <v>1</v>
      </c>
      <c r="F5771" s="48">
        <v>-2.2499999496999999E-5</v>
      </c>
      <c r="G5771">
        <v>0</v>
      </c>
      <c r="H5771">
        <v>18.273382258477501</v>
      </c>
      <c r="I5771">
        <v>210.66996225546299</v>
      </c>
      <c r="L5771">
        <v>27.686965733689402</v>
      </c>
      <c r="M5771">
        <v>27.686965733689402</v>
      </c>
      <c r="N5771">
        <v>0.126198754261375</v>
      </c>
      <c r="O5771">
        <v>45.243781094527399</v>
      </c>
      <c r="P5771">
        <v>0</v>
      </c>
    </row>
    <row r="5772" spans="1:16" x14ac:dyDescent="0.25">
      <c r="A5772">
        <v>219.6</v>
      </c>
      <c r="B5772">
        <v>45377.694395370403</v>
      </c>
      <c r="C5772">
        <v>1820</v>
      </c>
      <c r="D5772">
        <v>210.67330504787</v>
      </c>
      <c r="E5772">
        <v>1</v>
      </c>
      <c r="F5772" s="48">
        <v>-2.2499999496999999E-5</v>
      </c>
      <c r="G5772">
        <v>2.8947368421053201</v>
      </c>
      <c r="H5772">
        <v>18.276725050884998</v>
      </c>
      <c r="I5772">
        <v>210.67330504787</v>
      </c>
      <c r="L5772">
        <v>27.6920305706705</v>
      </c>
      <c r="M5772">
        <v>27.6920305706705</v>
      </c>
      <c r="N5772">
        <v>0.12622890928031499</v>
      </c>
      <c r="O5772">
        <v>45.273631840796</v>
      </c>
      <c r="P5772">
        <v>7.2008379156843896E-2</v>
      </c>
    </row>
    <row r="5773" spans="1:16" x14ac:dyDescent="0.25">
      <c r="A5773">
        <v>219.64</v>
      </c>
      <c r="B5773">
        <v>45377.694395833299</v>
      </c>
      <c r="C5773">
        <v>1818.8</v>
      </c>
      <c r="D5773">
        <v>210.67667809179201</v>
      </c>
      <c r="E5773">
        <v>1</v>
      </c>
      <c r="F5773" s="48">
        <v>-2.2499999496999999E-5</v>
      </c>
      <c r="G5773">
        <v>-1.5789473684211099</v>
      </c>
      <c r="H5773">
        <v>18.280098094807499</v>
      </c>
      <c r="I5773">
        <v>210.67667809179301</v>
      </c>
      <c r="L5773">
        <v>27.697141243280299</v>
      </c>
      <c r="M5773">
        <v>27.697141243280299</v>
      </c>
      <c r="N5773">
        <v>0.12634952935602001</v>
      </c>
      <c r="O5773">
        <v>45.243781094527399</v>
      </c>
      <c r="P5773">
        <v>-3.9277297721917397E-2</v>
      </c>
    </row>
    <row r="5774" spans="1:16" x14ac:dyDescent="0.25">
      <c r="A5774">
        <v>219.68</v>
      </c>
      <c r="B5774">
        <v>45377.694396296298</v>
      </c>
      <c r="C5774">
        <v>1818.8</v>
      </c>
      <c r="D5774">
        <v>210.68005113571499</v>
      </c>
      <c r="E5774">
        <v>1</v>
      </c>
      <c r="F5774" s="48">
        <v>-6.7499998491000004E-5</v>
      </c>
      <c r="G5774">
        <v>-1.5789473684211099</v>
      </c>
      <c r="H5774">
        <v>18.28347113873</v>
      </c>
      <c r="I5774">
        <v>210.68005113571499</v>
      </c>
      <c r="L5774">
        <v>27.702251915890201</v>
      </c>
      <c r="M5774">
        <v>27.702251915890201</v>
      </c>
      <c r="N5774">
        <v>0.12650030445077401</v>
      </c>
      <c r="O5774">
        <v>45.243781094527399</v>
      </c>
      <c r="P5774">
        <v>-3.9277297721917397E-2</v>
      </c>
    </row>
    <row r="5775" spans="1:16" x14ac:dyDescent="0.25">
      <c r="A5775">
        <v>219.72</v>
      </c>
      <c r="B5775">
        <v>45377.694396747698</v>
      </c>
      <c r="C5775">
        <v>1818.8</v>
      </c>
      <c r="D5775">
        <v>210.683393928123</v>
      </c>
      <c r="E5775">
        <v>1</v>
      </c>
      <c r="F5775" s="48">
        <v>-2.2499999496999999E-5</v>
      </c>
      <c r="G5775">
        <v>0</v>
      </c>
      <c r="H5775">
        <v>18.286813931137502</v>
      </c>
      <c r="I5775">
        <v>210.683393928123</v>
      </c>
      <c r="L5775">
        <v>27.707316752871201</v>
      </c>
      <c r="M5775">
        <v>27.707316752871201</v>
      </c>
      <c r="N5775">
        <v>0.12656061448865</v>
      </c>
      <c r="O5775">
        <v>45.243781094527399</v>
      </c>
      <c r="P5775">
        <v>0</v>
      </c>
    </row>
    <row r="5776" spans="1:16" x14ac:dyDescent="0.25">
      <c r="A5776">
        <v>219.76</v>
      </c>
      <c r="B5776">
        <v>45377.694397210602</v>
      </c>
      <c r="C5776">
        <v>1818.8</v>
      </c>
      <c r="D5776">
        <v>210.68669134325799</v>
      </c>
      <c r="E5776">
        <v>1</v>
      </c>
      <c r="F5776" s="48">
        <v>-4.4999998993999998E-5</v>
      </c>
      <c r="G5776">
        <v>-1.5789473684211099</v>
      </c>
      <c r="H5776">
        <v>18.2901113462725</v>
      </c>
      <c r="I5776">
        <v>210.68669134325799</v>
      </c>
      <c r="L5776">
        <v>27.712312836409101</v>
      </c>
      <c r="M5776">
        <v>27.712312836409101</v>
      </c>
      <c r="N5776">
        <v>0.12650030445076901</v>
      </c>
      <c r="O5776">
        <v>45.243781094527399</v>
      </c>
      <c r="P5776">
        <v>-3.9277297721917397E-2</v>
      </c>
    </row>
    <row r="5777" spans="1:16" x14ac:dyDescent="0.25">
      <c r="A5777">
        <v>219.8</v>
      </c>
      <c r="B5777">
        <v>45377.694397696803</v>
      </c>
      <c r="C5777">
        <v>1817.8</v>
      </c>
      <c r="D5777">
        <v>210.690034135665</v>
      </c>
      <c r="E5777">
        <v>1</v>
      </c>
      <c r="F5777" s="48">
        <v>-4.4999998993999998E-5</v>
      </c>
      <c r="G5777">
        <v>-1.31578947368421</v>
      </c>
      <c r="H5777">
        <v>18.293454138680001</v>
      </c>
      <c r="I5777">
        <v>210.690034135665</v>
      </c>
      <c r="L5777">
        <v>27.7173776733902</v>
      </c>
      <c r="M5777">
        <v>27.7173776733902</v>
      </c>
      <c r="N5777">
        <v>0.12653045946970901</v>
      </c>
      <c r="O5777">
        <v>45.218905472636798</v>
      </c>
      <c r="P5777">
        <v>-3.27310814349265E-2</v>
      </c>
    </row>
    <row r="5778" spans="1:16" x14ac:dyDescent="0.25">
      <c r="A5778">
        <v>219.84</v>
      </c>
      <c r="B5778">
        <v>45377.694398148102</v>
      </c>
      <c r="C5778">
        <v>1820</v>
      </c>
      <c r="D5778">
        <v>210.693361802315</v>
      </c>
      <c r="E5778">
        <v>1</v>
      </c>
      <c r="F5778">
        <v>0</v>
      </c>
      <c r="G5778">
        <v>1.5789473684211099</v>
      </c>
      <c r="H5778">
        <v>18.296781805329999</v>
      </c>
      <c r="I5778">
        <v>210.693361802315</v>
      </c>
      <c r="L5778">
        <v>27.7224195925568</v>
      </c>
      <c r="M5778">
        <v>27.7224195925568</v>
      </c>
      <c r="N5778">
        <v>0.126500304450713</v>
      </c>
      <c r="O5778">
        <v>45.273631840796</v>
      </c>
      <c r="P5778">
        <v>3.9277297721917397E-2</v>
      </c>
    </row>
    <row r="5779" spans="1:16" x14ac:dyDescent="0.25">
      <c r="A5779">
        <v>219.88</v>
      </c>
      <c r="B5779">
        <v>45377.6943986111</v>
      </c>
      <c r="C5779">
        <v>1817.8</v>
      </c>
      <c r="D5779">
        <v>210.696674343208</v>
      </c>
      <c r="E5779">
        <v>1</v>
      </c>
      <c r="F5779" s="48">
        <v>-6.7499998491000004E-5</v>
      </c>
      <c r="G5779">
        <v>0</v>
      </c>
      <c r="H5779">
        <v>18.300094346222501</v>
      </c>
      <c r="I5779">
        <v>210.696674343208</v>
      </c>
      <c r="L5779">
        <v>27.727438593909099</v>
      </c>
      <c r="M5779">
        <v>27.727438593909099</v>
      </c>
      <c r="N5779">
        <v>0.12640983939395201</v>
      </c>
      <c r="O5779">
        <v>45.218905472636798</v>
      </c>
      <c r="P5779">
        <v>0</v>
      </c>
    </row>
    <row r="5780" spans="1:16" x14ac:dyDescent="0.25">
      <c r="A5780">
        <v>219.92</v>
      </c>
      <c r="B5780">
        <v>45377.694399074098</v>
      </c>
      <c r="C5780">
        <v>1820</v>
      </c>
      <c r="D5780">
        <v>210.699971758343</v>
      </c>
      <c r="E5780">
        <v>1</v>
      </c>
      <c r="F5780" s="48">
        <v>-2.2499999496999999E-5</v>
      </c>
      <c r="G5780">
        <v>-1.5789473684211099</v>
      </c>
      <c r="H5780">
        <v>18.303391761357499</v>
      </c>
      <c r="I5780">
        <v>210.699971758343</v>
      </c>
      <c r="L5780">
        <v>27.732434677446999</v>
      </c>
      <c r="M5780">
        <v>27.732434677446999</v>
      </c>
      <c r="N5780">
        <v>0.12625906429925099</v>
      </c>
      <c r="O5780">
        <v>45.273631840796</v>
      </c>
      <c r="P5780">
        <v>-3.9277297721917397E-2</v>
      </c>
    </row>
    <row r="5781" spans="1:16" x14ac:dyDescent="0.25">
      <c r="A5781">
        <v>219.96</v>
      </c>
      <c r="B5781">
        <v>45377.694399525499</v>
      </c>
      <c r="C5781">
        <v>1818.8</v>
      </c>
      <c r="D5781">
        <v>210.70328429923501</v>
      </c>
      <c r="E5781">
        <v>1</v>
      </c>
      <c r="F5781" s="48">
        <v>-2.2499999496999999E-5</v>
      </c>
      <c r="G5781">
        <v>0</v>
      </c>
      <c r="H5781">
        <v>18.306704302250001</v>
      </c>
      <c r="I5781">
        <v>210.70328429923501</v>
      </c>
      <c r="L5781">
        <v>27.737453678799302</v>
      </c>
      <c r="M5781">
        <v>27.737453678799302</v>
      </c>
      <c r="N5781">
        <v>0.12613844422349901</v>
      </c>
      <c r="O5781">
        <v>45.243781094527399</v>
      </c>
      <c r="P5781">
        <v>0</v>
      </c>
    </row>
    <row r="5782" spans="1:16" x14ac:dyDescent="0.25">
      <c r="A5782">
        <v>220</v>
      </c>
      <c r="B5782">
        <v>45377.694399988402</v>
      </c>
      <c r="C5782">
        <v>1817.8</v>
      </c>
      <c r="D5782">
        <v>210.70659684012799</v>
      </c>
      <c r="E5782">
        <v>1</v>
      </c>
      <c r="F5782" s="48">
        <v>-4.4999998993999998E-5</v>
      </c>
      <c r="G5782">
        <v>-1.31578947368421</v>
      </c>
      <c r="H5782">
        <v>18.310016843142499</v>
      </c>
      <c r="I5782">
        <v>210.70659684012699</v>
      </c>
      <c r="L5782">
        <v>27.742472680151501</v>
      </c>
      <c r="M5782">
        <v>27.742472680151501</v>
      </c>
      <c r="N5782">
        <v>0.12613844422349901</v>
      </c>
      <c r="O5782">
        <v>45.218905472636798</v>
      </c>
      <c r="P5782">
        <v>-3.27310814349265E-2</v>
      </c>
    </row>
    <row r="5783" spans="1:16" x14ac:dyDescent="0.25">
      <c r="A5783">
        <v>220.04</v>
      </c>
      <c r="B5783">
        <v>45377.694400462999</v>
      </c>
      <c r="C5783">
        <v>1820</v>
      </c>
      <c r="D5783">
        <v>210.70992450677701</v>
      </c>
      <c r="E5783">
        <v>1</v>
      </c>
      <c r="F5783" s="48">
        <v>-2.2499999496999999E-5</v>
      </c>
      <c r="G5783">
        <v>1.5789473684211099</v>
      </c>
      <c r="H5783">
        <v>18.313344509792501</v>
      </c>
      <c r="I5783">
        <v>210.70992450677701</v>
      </c>
      <c r="L5783">
        <v>27.747514599318201</v>
      </c>
      <c r="M5783">
        <v>27.747514599318201</v>
      </c>
      <c r="N5783">
        <v>0.126138444223442</v>
      </c>
      <c r="O5783">
        <v>45.273631840796</v>
      </c>
      <c r="P5783">
        <v>3.9277297721917397E-2</v>
      </c>
    </row>
    <row r="5784" spans="1:16" x14ac:dyDescent="0.25">
      <c r="A5784">
        <v>220.08</v>
      </c>
      <c r="B5784">
        <v>45377.694400925902</v>
      </c>
      <c r="C5784">
        <v>1821.2</v>
      </c>
      <c r="D5784">
        <v>210.713252173428</v>
      </c>
      <c r="E5784">
        <v>1</v>
      </c>
      <c r="F5784" s="48">
        <v>-4.4999998993999998E-5</v>
      </c>
      <c r="G5784">
        <v>4.4736842105264296</v>
      </c>
      <c r="H5784">
        <v>18.316672176442498</v>
      </c>
      <c r="I5784">
        <v>210.713252173428</v>
      </c>
      <c r="L5784">
        <v>27.752556518484901</v>
      </c>
      <c r="M5784">
        <v>27.752556518484901</v>
      </c>
      <c r="N5784">
        <v>0.12610828920455799</v>
      </c>
      <c r="O5784">
        <v>45.3034825870647</v>
      </c>
      <c r="P5784">
        <v>0.11128567687876099</v>
      </c>
    </row>
    <row r="5785" spans="1:16" x14ac:dyDescent="0.25">
      <c r="A5785">
        <v>220.12</v>
      </c>
      <c r="B5785">
        <v>45377.694401377303</v>
      </c>
      <c r="C5785">
        <v>1818.8</v>
      </c>
      <c r="D5785">
        <v>210.71662521735001</v>
      </c>
      <c r="E5785">
        <v>1</v>
      </c>
      <c r="F5785" s="48">
        <v>-2.2499999496999999E-5</v>
      </c>
      <c r="G5785">
        <v>0</v>
      </c>
      <c r="H5785">
        <v>18.320045220364999</v>
      </c>
      <c r="I5785">
        <v>210.71662521735001</v>
      </c>
      <c r="L5785">
        <v>27.757667191094701</v>
      </c>
      <c r="M5785">
        <v>27.757667191094701</v>
      </c>
      <c r="N5785">
        <v>0.126198754261379</v>
      </c>
      <c r="O5785">
        <v>45.243781094527399</v>
      </c>
      <c r="P5785">
        <v>0</v>
      </c>
    </row>
    <row r="5786" spans="1:16" x14ac:dyDescent="0.25">
      <c r="A5786">
        <v>220.16</v>
      </c>
      <c r="B5786">
        <v>45377.694401851899</v>
      </c>
      <c r="C5786">
        <v>1818.8</v>
      </c>
      <c r="D5786">
        <v>210.71999826127299</v>
      </c>
      <c r="E5786">
        <v>1</v>
      </c>
      <c r="F5786" s="48">
        <v>-4.4999998993999998E-5</v>
      </c>
      <c r="G5786">
        <v>0</v>
      </c>
      <c r="H5786">
        <v>18.323418264287501</v>
      </c>
      <c r="I5786">
        <v>210.71999826127299</v>
      </c>
      <c r="L5786">
        <v>27.762777863704599</v>
      </c>
      <c r="M5786">
        <v>27.762777863704599</v>
      </c>
      <c r="N5786">
        <v>0.12628921931819601</v>
      </c>
      <c r="O5786">
        <v>45.243781094527399</v>
      </c>
      <c r="P5786">
        <v>0</v>
      </c>
    </row>
    <row r="5787" spans="1:16" x14ac:dyDescent="0.25">
      <c r="A5787">
        <v>220.2</v>
      </c>
      <c r="B5787">
        <v>45377.694402314803</v>
      </c>
      <c r="C5787">
        <v>1818.8</v>
      </c>
      <c r="D5787">
        <v>210.72334105368</v>
      </c>
      <c r="E5787">
        <v>1</v>
      </c>
      <c r="F5787">
        <v>0</v>
      </c>
      <c r="G5787">
        <v>0</v>
      </c>
      <c r="H5787">
        <v>18.326761056694998</v>
      </c>
      <c r="I5787">
        <v>210.72334105368</v>
      </c>
      <c r="L5787">
        <v>27.767842700685598</v>
      </c>
      <c r="M5787">
        <v>27.767842700685598</v>
      </c>
      <c r="N5787">
        <v>0.12634952935607199</v>
      </c>
      <c r="O5787">
        <v>45.243781094527399</v>
      </c>
      <c r="P5787">
        <v>0</v>
      </c>
    </row>
    <row r="5788" spans="1:16" x14ac:dyDescent="0.25">
      <c r="A5788">
        <v>220.24</v>
      </c>
      <c r="B5788">
        <v>45377.694402766203</v>
      </c>
      <c r="C5788">
        <v>1817.8</v>
      </c>
      <c r="D5788">
        <v>210.72665359457201</v>
      </c>
      <c r="E5788">
        <v>1</v>
      </c>
      <c r="F5788" s="48">
        <v>-4.4999998993999998E-5</v>
      </c>
      <c r="G5788">
        <v>-1.31578947368421</v>
      </c>
      <c r="H5788">
        <v>18.3300735975875</v>
      </c>
      <c r="I5788">
        <v>210.72665359457301</v>
      </c>
      <c r="L5788">
        <v>27.7728617020379</v>
      </c>
      <c r="M5788">
        <v>27.7728617020379</v>
      </c>
      <c r="N5788">
        <v>0.12634952935601099</v>
      </c>
      <c r="O5788">
        <v>45.218905472636798</v>
      </c>
      <c r="P5788">
        <v>-3.27310814349265E-2</v>
      </c>
    </row>
    <row r="5789" spans="1:16" x14ac:dyDescent="0.25">
      <c r="A5789">
        <v>220.28</v>
      </c>
      <c r="B5789">
        <v>45377.694403252302</v>
      </c>
      <c r="C5789">
        <v>1818.8</v>
      </c>
      <c r="D5789">
        <v>210.72996613546499</v>
      </c>
      <c r="E5789">
        <v>1</v>
      </c>
      <c r="F5789" s="48">
        <v>-4.4999998993999998E-5</v>
      </c>
      <c r="G5789">
        <v>-1.5789473684211099</v>
      </c>
      <c r="H5789">
        <v>18.333386138480002</v>
      </c>
      <c r="I5789">
        <v>210.72996613546499</v>
      </c>
      <c r="L5789">
        <v>27.777880703390199</v>
      </c>
      <c r="M5789">
        <v>27.777880703390199</v>
      </c>
      <c r="N5789">
        <v>0.126319374337131</v>
      </c>
      <c r="O5789">
        <v>45.243781094527399</v>
      </c>
      <c r="P5789">
        <v>-3.9277297721917397E-2</v>
      </c>
    </row>
    <row r="5790" spans="1:16" x14ac:dyDescent="0.25">
      <c r="A5790">
        <v>220.32</v>
      </c>
      <c r="B5790">
        <v>45377.694403692098</v>
      </c>
      <c r="C5790">
        <v>1817.8</v>
      </c>
      <c r="D5790">
        <v>210.733308927873</v>
      </c>
      <c r="E5790">
        <v>1</v>
      </c>
      <c r="F5790" s="48">
        <v>-4.4999998993999998E-5</v>
      </c>
      <c r="G5790">
        <v>-1.31578947368421</v>
      </c>
      <c r="H5790">
        <v>18.336728930887499</v>
      </c>
      <c r="I5790">
        <v>210.733308927873</v>
      </c>
      <c r="L5790">
        <v>27.782945540371198</v>
      </c>
      <c r="M5790">
        <v>27.782945540371198</v>
      </c>
      <c r="N5790">
        <v>0.12628921931819601</v>
      </c>
      <c r="O5790">
        <v>45.218905472636798</v>
      </c>
      <c r="P5790">
        <v>-3.27310814349265E-2</v>
      </c>
    </row>
    <row r="5791" spans="1:16" x14ac:dyDescent="0.25">
      <c r="A5791">
        <v>220.36</v>
      </c>
      <c r="B5791">
        <v>45377.694404166701</v>
      </c>
      <c r="C5791">
        <v>1818.8</v>
      </c>
      <c r="D5791">
        <v>210.73663659452299</v>
      </c>
      <c r="E5791">
        <v>1</v>
      </c>
      <c r="F5791" s="48">
        <v>-4.4999998993999998E-5</v>
      </c>
      <c r="G5791">
        <v>-1.5789473684211099</v>
      </c>
      <c r="H5791">
        <v>18.340056597537501</v>
      </c>
      <c r="I5791">
        <v>210.73663659452299</v>
      </c>
      <c r="L5791">
        <v>27.787987459537899</v>
      </c>
      <c r="M5791">
        <v>27.787987459537899</v>
      </c>
      <c r="N5791">
        <v>0.12625906429925501</v>
      </c>
      <c r="O5791">
        <v>45.243781094527399</v>
      </c>
      <c r="P5791">
        <v>-3.9277297721917397E-2</v>
      </c>
    </row>
    <row r="5792" spans="1:16" x14ac:dyDescent="0.25">
      <c r="A5792">
        <v>220.4</v>
      </c>
      <c r="B5792">
        <v>45377.694404629598</v>
      </c>
      <c r="C5792">
        <v>1817.8</v>
      </c>
      <c r="D5792">
        <v>210.739949135415</v>
      </c>
      <c r="E5792">
        <v>1</v>
      </c>
      <c r="F5792" s="48">
        <v>-4.4999998993999998E-5</v>
      </c>
      <c r="G5792">
        <v>-1.31578947368421</v>
      </c>
      <c r="H5792">
        <v>18.343369138429999</v>
      </c>
      <c r="I5792">
        <v>210.739949135415</v>
      </c>
      <c r="L5792">
        <v>27.793006460890201</v>
      </c>
      <c r="M5792">
        <v>27.793006460890201</v>
      </c>
      <c r="N5792">
        <v>0.12613844422349901</v>
      </c>
      <c r="O5792">
        <v>45.218905472636798</v>
      </c>
      <c r="P5792">
        <v>-3.27310814349265E-2</v>
      </c>
    </row>
    <row r="5793" spans="1:16" x14ac:dyDescent="0.25">
      <c r="A5793">
        <v>220.44</v>
      </c>
      <c r="B5793">
        <v>45377.694405080998</v>
      </c>
      <c r="C5793">
        <v>1820</v>
      </c>
      <c r="D5793">
        <v>210.74326167630699</v>
      </c>
      <c r="E5793">
        <v>1</v>
      </c>
      <c r="F5793" s="48">
        <v>-4.4999998993999998E-5</v>
      </c>
      <c r="G5793">
        <v>1.5789473684211099</v>
      </c>
      <c r="H5793">
        <v>18.346681679322501</v>
      </c>
      <c r="I5793">
        <v>210.74326167630699</v>
      </c>
      <c r="L5793">
        <v>27.7980254622424</v>
      </c>
      <c r="M5793">
        <v>27.7980254622424</v>
      </c>
      <c r="N5793">
        <v>0.12601782414768101</v>
      </c>
      <c r="O5793">
        <v>45.273631840796</v>
      </c>
      <c r="P5793">
        <v>3.9277297721917397E-2</v>
      </c>
    </row>
    <row r="5794" spans="1:16" x14ac:dyDescent="0.25">
      <c r="A5794">
        <v>220.48</v>
      </c>
      <c r="B5794">
        <v>45377.694405544004</v>
      </c>
      <c r="C5794">
        <v>1820</v>
      </c>
      <c r="D5794">
        <v>210.74657421719999</v>
      </c>
      <c r="E5794">
        <v>1</v>
      </c>
      <c r="F5794" s="48">
        <v>-4.4999998993999998E-5</v>
      </c>
      <c r="G5794">
        <v>1.5789473684211099</v>
      </c>
      <c r="H5794">
        <v>18.349994220214999</v>
      </c>
      <c r="I5794">
        <v>210.74657421719999</v>
      </c>
      <c r="L5794">
        <v>27.803044463594698</v>
      </c>
      <c r="M5794">
        <v>27.803044463594698</v>
      </c>
      <c r="N5794">
        <v>0.125957514109866</v>
      </c>
      <c r="O5794">
        <v>45.273631840796</v>
      </c>
      <c r="P5794">
        <v>3.9277297721917397E-2</v>
      </c>
    </row>
    <row r="5795" spans="1:16" x14ac:dyDescent="0.25">
      <c r="A5795">
        <v>220.52</v>
      </c>
      <c r="B5795">
        <v>45377.6944060069</v>
      </c>
      <c r="C5795">
        <v>1820</v>
      </c>
      <c r="D5795">
        <v>210.749917009608</v>
      </c>
      <c r="E5795">
        <v>1</v>
      </c>
      <c r="F5795">
        <v>0</v>
      </c>
      <c r="G5795">
        <v>1.5789473684211099</v>
      </c>
      <c r="H5795">
        <v>18.3533370126225</v>
      </c>
      <c r="I5795">
        <v>210.749917009608</v>
      </c>
      <c r="L5795">
        <v>27.808109300575801</v>
      </c>
      <c r="M5795">
        <v>27.808109300575801</v>
      </c>
      <c r="N5795">
        <v>0.12604797916667701</v>
      </c>
      <c r="O5795">
        <v>45.273631840796</v>
      </c>
      <c r="P5795">
        <v>3.9277297721917397E-2</v>
      </c>
    </row>
    <row r="5796" spans="1:16" x14ac:dyDescent="0.25">
      <c r="A5796">
        <v>220.56</v>
      </c>
      <c r="B5796">
        <v>45377.694406481503</v>
      </c>
      <c r="C5796">
        <v>1821.2</v>
      </c>
      <c r="D5796">
        <v>210.75325980201501</v>
      </c>
      <c r="E5796">
        <v>1</v>
      </c>
      <c r="F5796" s="48">
        <v>-2.2499999496999999E-5</v>
      </c>
      <c r="G5796">
        <v>4.4736842105264296</v>
      </c>
      <c r="H5796">
        <v>18.356679805030002</v>
      </c>
      <c r="I5796">
        <v>210.75325980201501</v>
      </c>
      <c r="L5796">
        <v>27.8131741375568</v>
      </c>
      <c r="M5796">
        <v>27.8131741375568</v>
      </c>
      <c r="N5796">
        <v>0.12604797916667701</v>
      </c>
      <c r="O5796">
        <v>45.3034825870647</v>
      </c>
      <c r="P5796">
        <v>0.11128567687876099</v>
      </c>
    </row>
    <row r="5797" spans="1:16" x14ac:dyDescent="0.25">
      <c r="A5797">
        <v>220.6</v>
      </c>
      <c r="B5797">
        <v>45377.6944069444</v>
      </c>
      <c r="C5797">
        <v>1820</v>
      </c>
      <c r="D5797">
        <v>210.75663284593799</v>
      </c>
      <c r="E5797">
        <v>1</v>
      </c>
      <c r="F5797" s="48">
        <v>-2.2499999496999999E-5</v>
      </c>
      <c r="G5797">
        <v>0</v>
      </c>
      <c r="H5797">
        <v>18.360052848952499</v>
      </c>
      <c r="I5797">
        <v>210.75663284593799</v>
      </c>
      <c r="L5797">
        <v>27.818284810166698</v>
      </c>
      <c r="M5797">
        <v>27.818284810166698</v>
      </c>
      <c r="N5797">
        <v>0.12613844422349901</v>
      </c>
      <c r="O5797">
        <v>45.273631840796</v>
      </c>
      <c r="P5797">
        <v>0</v>
      </c>
    </row>
    <row r="5798" spans="1:16" x14ac:dyDescent="0.25">
      <c r="A5798">
        <v>220.64</v>
      </c>
      <c r="B5798">
        <v>45377.694407407398</v>
      </c>
      <c r="C5798">
        <v>1818.8</v>
      </c>
      <c r="D5798">
        <v>210.76000588986</v>
      </c>
      <c r="E5798">
        <v>1</v>
      </c>
      <c r="F5798" s="48">
        <v>-2.2499999496999999E-5</v>
      </c>
      <c r="G5798">
        <v>1.31578947368421</v>
      </c>
      <c r="H5798">
        <v>18.363425892875</v>
      </c>
      <c r="I5798">
        <v>210.76000588986</v>
      </c>
      <c r="L5798">
        <v>27.823395482776501</v>
      </c>
      <c r="M5798">
        <v>27.823395482776501</v>
      </c>
      <c r="N5798">
        <v>0.12625906429919501</v>
      </c>
      <c r="O5798">
        <v>45.243781094527399</v>
      </c>
      <c r="P5798">
        <v>3.27310814349265E-2</v>
      </c>
    </row>
    <row r="5799" spans="1:16" x14ac:dyDescent="0.25">
      <c r="A5799">
        <v>220.68</v>
      </c>
      <c r="B5799">
        <v>45377.694407870396</v>
      </c>
      <c r="C5799">
        <v>1818.8</v>
      </c>
      <c r="D5799">
        <v>210.76336380802499</v>
      </c>
      <c r="E5799">
        <v>1</v>
      </c>
      <c r="F5799" s="48">
        <v>-4.4999998993999998E-5</v>
      </c>
      <c r="G5799">
        <v>-1.5789473684211099</v>
      </c>
      <c r="H5799">
        <v>18.366783811040001</v>
      </c>
      <c r="I5799">
        <v>210.76336380802499</v>
      </c>
      <c r="L5799">
        <v>27.828483237572001</v>
      </c>
      <c r="M5799">
        <v>27.828483237572001</v>
      </c>
      <c r="N5799">
        <v>0.12637968437501701</v>
      </c>
      <c r="O5799">
        <v>45.243781094527399</v>
      </c>
      <c r="P5799">
        <v>-3.9277297721917397E-2</v>
      </c>
    </row>
    <row r="5800" spans="1:16" x14ac:dyDescent="0.25">
      <c r="A5800">
        <v>220.72</v>
      </c>
      <c r="B5800">
        <v>45377.6944083333</v>
      </c>
      <c r="C5800">
        <v>1818.8</v>
      </c>
      <c r="D5800">
        <v>210.766706600433</v>
      </c>
      <c r="E5800">
        <v>1</v>
      </c>
      <c r="F5800" s="48">
        <v>-4.4999998993999998E-5</v>
      </c>
      <c r="G5800">
        <v>0</v>
      </c>
      <c r="H5800">
        <v>18.370126603447499</v>
      </c>
      <c r="I5800">
        <v>210.766706600433</v>
      </c>
      <c r="L5800">
        <v>27.8335480745531</v>
      </c>
      <c r="M5800">
        <v>27.8335480745531</v>
      </c>
      <c r="N5800">
        <v>0.12643999441288301</v>
      </c>
      <c r="O5800">
        <v>45.243781094527399</v>
      </c>
      <c r="P5800">
        <v>0</v>
      </c>
    </row>
    <row r="5801" spans="1:16" x14ac:dyDescent="0.25">
      <c r="A5801">
        <v>220.76</v>
      </c>
      <c r="B5801">
        <v>45377.6944087847</v>
      </c>
      <c r="C5801">
        <v>1821.2</v>
      </c>
      <c r="D5801">
        <v>210.77001914132501</v>
      </c>
      <c r="E5801">
        <v>1</v>
      </c>
      <c r="F5801" s="48">
        <v>-2.2499999496999999E-5</v>
      </c>
      <c r="G5801">
        <v>4.4736842105264296</v>
      </c>
      <c r="H5801">
        <v>18.373439144340001</v>
      </c>
      <c r="I5801">
        <v>210.77001914132501</v>
      </c>
      <c r="L5801">
        <v>27.838567075905299</v>
      </c>
      <c r="M5801">
        <v>27.838567075905299</v>
      </c>
      <c r="N5801">
        <v>0.12643999441288301</v>
      </c>
      <c r="O5801">
        <v>45.3034825870647</v>
      </c>
      <c r="P5801">
        <v>0.11128567687876099</v>
      </c>
    </row>
    <row r="5802" spans="1:16" x14ac:dyDescent="0.25">
      <c r="A5802">
        <v>220.8</v>
      </c>
      <c r="B5802">
        <v>45377.694409259297</v>
      </c>
      <c r="C5802">
        <v>1818.8</v>
      </c>
      <c r="D5802">
        <v>210.773346807975</v>
      </c>
      <c r="E5802">
        <v>1</v>
      </c>
      <c r="F5802" s="48">
        <v>-2.2499999496999999E-5</v>
      </c>
      <c r="G5802">
        <v>-1.5789473684211099</v>
      </c>
      <c r="H5802">
        <v>18.376766810989999</v>
      </c>
      <c r="I5802">
        <v>210.773346807975</v>
      </c>
      <c r="L5802">
        <v>27.843608995072</v>
      </c>
      <c r="M5802">
        <v>27.843608995072</v>
      </c>
      <c r="N5802">
        <v>0.126439994412888</v>
      </c>
      <c r="O5802">
        <v>45.243781094527399</v>
      </c>
      <c r="P5802">
        <v>-3.9277297721917397E-2</v>
      </c>
    </row>
    <row r="5803" spans="1:16" x14ac:dyDescent="0.25">
      <c r="A5803">
        <v>220.84</v>
      </c>
      <c r="B5803">
        <v>45377.6944097222</v>
      </c>
      <c r="C5803">
        <v>1818.8</v>
      </c>
      <c r="D5803">
        <v>210.77668960038201</v>
      </c>
      <c r="E5803">
        <v>1</v>
      </c>
      <c r="F5803" s="48">
        <v>-2.2499999496999999E-5</v>
      </c>
      <c r="G5803">
        <v>-3.1578947368422199</v>
      </c>
      <c r="H5803">
        <v>18.3801096033975</v>
      </c>
      <c r="I5803">
        <v>210.77668960038201</v>
      </c>
      <c r="L5803">
        <v>27.848673832052999</v>
      </c>
      <c r="M5803">
        <v>27.848673832052999</v>
      </c>
      <c r="N5803">
        <v>0.12647014943176799</v>
      </c>
      <c r="O5803">
        <v>45.243781094527399</v>
      </c>
      <c r="P5803">
        <v>-7.8554595443834904E-2</v>
      </c>
    </row>
    <row r="5804" spans="1:16" x14ac:dyDescent="0.25">
      <c r="A5804">
        <v>220.88</v>
      </c>
      <c r="B5804">
        <v>45377.694410185199</v>
      </c>
      <c r="C5804">
        <v>1818.8</v>
      </c>
      <c r="D5804">
        <v>210.78000214127499</v>
      </c>
      <c r="E5804">
        <v>1</v>
      </c>
      <c r="F5804" s="48">
        <v>-4.4999998993999998E-5</v>
      </c>
      <c r="G5804">
        <v>0</v>
      </c>
      <c r="H5804">
        <v>18.383422144290002</v>
      </c>
      <c r="I5804">
        <v>210.78000214127499</v>
      </c>
      <c r="L5804">
        <v>27.853692833405301</v>
      </c>
      <c r="M5804">
        <v>27.853692833405301</v>
      </c>
      <c r="N5804">
        <v>0.12634952935607199</v>
      </c>
      <c r="O5804">
        <v>45.243781094527399</v>
      </c>
      <c r="P5804">
        <v>0</v>
      </c>
    </row>
    <row r="5805" spans="1:16" x14ac:dyDescent="0.25">
      <c r="A5805">
        <v>220.92</v>
      </c>
      <c r="B5805">
        <v>45377.694410648102</v>
      </c>
      <c r="C5805">
        <v>1817.8</v>
      </c>
      <c r="D5805">
        <v>210.783314682168</v>
      </c>
      <c r="E5805">
        <v>1</v>
      </c>
      <c r="F5805" s="48">
        <v>-6.7499998491000004E-5</v>
      </c>
      <c r="G5805">
        <v>-1.31578947368421</v>
      </c>
      <c r="H5805">
        <v>18.3867346851825</v>
      </c>
      <c r="I5805">
        <v>210.783314682168</v>
      </c>
      <c r="L5805">
        <v>27.858711834757599</v>
      </c>
      <c r="M5805">
        <v>27.858711834757599</v>
      </c>
      <c r="N5805">
        <v>0.12622890928031499</v>
      </c>
      <c r="O5805">
        <v>45.218905472636798</v>
      </c>
      <c r="P5805">
        <v>-3.27310814349265E-2</v>
      </c>
    </row>
    <row r="5806" spans="1:16" x14ac:dyDescent="0.25">
      <c r="A5806">
        <v>220.96</v>
      </c>
      <c r="B5806">
        <v>45377.694411111101</v>
      </c>
      <c r="C5806">
        <v>1818.8</v>
      </c>
      <c r="D5806">
        <v>210.78662722306001</v>
      </c>
      <c r="E5806">
        <v>1</v>
      </c>
      <c r="F5806" s="48">
        <v>-4.4999998993999998E-5</v>
      </c>
      <c r="G5806">
        <v>0</v>
      </c>
      <c r="H5806">
        <v>18.390047226075001</v>
      </c>
      <c r="I5806">
        <v>210.78662722306001</v>
      </c>
      <c r="L5806">
        <v>27.863730836109902</v>
      </c>
      <c r="M5806">
        <v>27.863730836109902</v>
      </c>
      <c r="N5806">
        <v>0.12616859924243901</v>
      </c>
      <c r="O5806">
        <v>45.243781094527399</v>
      </c>
      <c r="P5806">
        <v>0</v>
      </c>
    </row>
    <row r="5807" spans="1:16" x14ac:dyDescent="0.25">
      <c r="A5807">
        <v>221</v>
      </c>
      <c r="B5807">
        <v>45377.694411585602</v>
      </c>
      <c r="C5807">
        <v>1820</v>
      </c>
      <c r="D5807">
        <v>210.78995488971</v>
      </c>
      <c r="E5807">
        <v>1</v>
      </c>
      <c r="F5807" s="48">
        <v>-4.4999998993999998E-5</v>
      </c>
      <c r="G5807">
        <v>2.8947368421053201</v>
      </c>
      <c r="H5807">
        <v>18.393374892724999</v>
      </c>
      <c r="I5807">
        <v>210.78995488971</v>
      </c>
      <c r="L5807">
        <v>27.868772755276499</v>
      </c>
      <c r="M5807">
        <v>27.868772755276499</v>
      </c>
      <c r="N5807">
        <v>0.12619875426138399</v>
      </c>
      <c r="O5807">
        <v>45.273631840796</v>
      </c>
      <c r="P5807">
        <v>7.2008379156843896E-2</v>
      </c>
    </row>
    <row r="5808" spans="1:16" x14ac:dyDescent="0.25">
      <c r="A5808">
        <v>221.04</v>
      </c>
      <c r="B5808">
        <v>45377.6944120486</v>
      </c>
      <c r="C5808">
        <v>1817.8</v>
      </c>
      <c r="D5808">
        <v>210.79329768211699</v>
      </c>
      <c r="E5808">
        <v>1</v>
      </c>
      <c r="F5808" s="48">
        <v>-6.7499998491000004E-5</v>
      </c>
      <c r="G5808">
        <v>-1.31578947368421</v>
      </c>
      <c r="H5808">
        <v>18.396717685132501</v>
      </c>
      <c r="I5808">
        <v>210.79329768211699</v>
      </c>
      <c r="L5808">
        <v>27.873837592257601</v>
      </c>
      <c r="M5808">
        <v>27.873837592257601</v>
      </c>
      <c r="N5808">
        <v>0.126259064299199</v>
      </c>
      <c r="O5808">
        <v>45.218905472636798</v>
      </c>
      <c r="P5808">
        <v>-3.27310814349265E-2</v>
      </c>
    </row>
    <row r="5809" spans="1:16" x14ac:dyDescent="0.25">
      <c r="A5809">
        <v>221.08</v>
      </c>
      <c r="B5809">
        <v>45377.694412488403</v>
      </c>
      <c r="C5809">
        <v>1820</v>
      </c>
      <c r="D5809">
        <v>210.79664047452499</v>
      </c>
      <c r="E5809">
        <v>1</v>
      </c>
      <c r="F5809" s="48">
        <v>-2.2499999496999999E-5</v>
      </c>
      <c r="G5809">
        <v>2.8947368421053201</v>
      </c>
      <c r="H5809">
        <v>18.400060477539999</v>
      </c>
      <c r="I5809">
        <v>210.79664047452499</v>
      </c>
      <c r="L5809">
        <v>27.8789024292387</v>
      </c>
      <c r="M5809">
        <v>27.8789024292387</v>
      </c>
      <c r="N5809">
        <v>0.12625906429925099</v>
      </c>
      <c r="O5809">
        <v>45.273631840796</v>
      </c>
      <c r="P5809">
        <v>7.2008379156843896E-2</v>
      </c>
    </row>
    <row r="5810" spans="1:16" x14ac:dyDescent="0.25">
      <c r="A5810">
        <v>221.12</v>
      </c>
      <c r="B5810">
        <v>45377.694412962999</v>
      </c>
      <c r="C5810">
        <v>1818.8</v>
      </c>
      <c r="D5810">
        <v>210.800013518448</v>
      </c>
      <c r="E5810">
        <v>1</v>
      </c>
      <c r="F5810" s="48">
        <v>-2.2499999496999999E-5</v>
      </c>
      <c r="G5810">
        <v>0</v>
      </c>
      <c r="H5810">
        <v>18.4034335214625</v>
      </c>
      <c r="I5810">
        <v>210.800013518448</v>
      </c>
      <c r="L5810">
        <v>27.884013101848499</v>
      </c>
      <c r="M5810">
        <v>27.884013101848499</v>
      </c>
      <c r="N5810">
        <v>0.12634952935607199</v>
      </c>
      <c r="O5810">
        <v>45.243781094527399</v>
      </c>
      <c r="P5810">
        <v>0</v>
      </c>
    </row>
    <row r="5811" spans="1:16" x14ac:dyDescent="0.25">
      <c r="A5811">
        <v>221.16</v>
      </c>
      <c r="B5811">
        <v>45377.694413425903</v>
      </c>
      <c r="C5811">
        <v>1820</v>
      </c>
      <c r="D5811">
        <v>210.80338656237001</v>
      </c>
      <c r="E5811">
        <v>1</v>
      </c>
      <c r="F5811">
        <v>0</v>
      </c>
      <c r="G5811">
        <v>2.8947368421053201</v>
      </c>
      <c r="H5811">
        <v>18.406806565385001</v>
      </c>
      <c r="I5811">
        <v>210.80338656237001</v>
      </c>
      <c r="L5811">
        <v>27.889123774458401</v>
      </c>
      <c r="M5811">
        <v>27.889123774458401</v>
      </c>
      <c r="N5811">
        <v>0.12647014943182799</v>
      </c>
      <c r="O5811">
        <v>45.273631840796</v>
      </c>
      <c r="P5811">
        <v>7.2008379156843896E-2</v>
      </c>
    </row>
    <row r="5812" spans="1:16" x14ac:dyDescent="0.25">
      <c r="A5812">
        <v>221.2</v>
      </c>
      <c r="B5812">
        <v>45377.694413888901</v>
      </c>
      <c r="C5812">
        <v>1821.2</v>
      </c>
      <c r="D5812">
        <v>210.80672935477801</v>
      </c>
      <c r="E5812">
        <v>1</v>
      </c>
      <c r="F5812" s="48">
        <v>-4.4999998993999998E-5</v>
      </c>
      <c r="G5812">
        <v>1.5789473684211099</v>
      </c>
      <c r="H5812">
        <v>18.410149357792498</v>
      </c>
      <c r="I5812">
        <v>210.80672935477801</v>
      </c>
      <c r="L5812">
        <v>27.8941886114394</v>
      </c>
      <c r="M5812">
        <v>27.8941886114394</v>
      </c>
      <c r="N5812">
        <v>0.12653045946970901</v>
      </c>
      <c r="O5812">
        <v>45.3034825870647</v>
      </c>
      <c r="P5812">
        <v>3.9277297721917397E-2</v>
      </c>
    </row>
    <row r="5813" spans="1:16" x14ac:dyDescent="0.25">
      <c r="A5813">
        <v>221.24</v>
      </c>
      <c r="B5813">
        <v>45377.694414363403</v>
      </c>
      <c r="C5813">
        <v>1818.8</v>
      </c>
      <c r="D5813">
        <v>210.810011644155</v>
      </c>
      <c r="E5813">
        <v>1</v>
      </c>
      <c r="F5813">
        <v>0</v>
      </c>
      <c r="G5813">
        <v>-1.5789473684211099</v>
      </c>
      <c r="H5813">
        <v>18.41343164717</v>
      </c>
      <c r="I5813">
        <v>210.810011644155</v>
      </c>
      <c r="L5813">
        <v>27.899161777162899</v>
      </c>
      <c r="M5813">
        <v>27.899161777162899</v>
      </c>
      <c r="N5813">
        <v>0.12647014943176799</v>
      </c>
      <c r="O5813">
        <v>45.243781094527399</v>
      </c>
      <c r="P5813">
        <v>-3.9277297721917397E-2</v>
      </c>
    </row>
    <row r="5814" spans="1:16" x14ac:dyDescent="0.25">
      <c r="A5814">
        <v>221.28</v>
      </c>
      <c r="B5814">
        <v>45377.694414814803</v>
      </c>
      <c r="C5814">
        <v>1820</v>
      </c>
      <c r="D5814">
        <v>210.81333931080499</v>
      </c>
      <c r="E5814">
        <v>1</v>
      </c>
      <c r="F5814" s="48">
        <v>-4.4999998993999998E-5</v>
      </c>
      <c r="G5814">
        <v>0</v>
      </c>
      <c r="H5814">
        <v>18.416759313819998</v>
      </c>
      <c r="I5814">
        <v>210.81333931080499</v>
      </c>
      <c r="L5814">
        <v>27.904203696329599</v>
      </c>
      <c r="M5814">
        <v>27.904203696329599</v>
      </c>
      <c r="N5814">
        <v>0.126439994412893</v>
      </c>
      <c r="O5814">
        <v>45.273631840796</v>
      </c>
      <c r="P5814">
        <v>0</v>
      </c>
    </row>
    <row r="5815" spans="1:16" x14ac:dyDescent="0.25">
      <c r="A5815">
        <v>221.32</v>
      </c>
      <c r="B5815">
        <v>45377.694415277801</v>
      </c>
      <c r="C5815">
        <v>1818.8</v>
      </c>
      <c r="D5815">
        <v>210.81666697745499</v>
      </c>
      <c r="E5815">
        <v>1</v>
      </c>
      <c r="F5815" s="48">
        <v>-4.4999998993999998E-5</v>
      </c>
      <c r="G5815">
        <v>-3.1578947368422199</v>
      </c>
      <c r="H5815">
        <v>18.42008698047</v>
      </c>
      <c r="I5815">
        <v>210.81666697745499</v>
      </c>
      <c r="L5815">
        <v>27.9092456154962</v>
      </c>
      <c r="M5815">
        <v>27.9092456154962</v>
      </c>
      <c r="N5815">
        <v>0.12640983939394801</v>
      </c>
      <c r="O5815">
        <v>45.243781094527399</v>
      </c>
      <c r="P5815">
        <v>-7.8554595443834904E-2</v>
      </c>
    </row>
    <row r="5816" spans="1:16" x14ac:dyDescent="0.25">
      <c r="A5816">
        <v>221.36</v>
      </c>
      <c r="B5816">
        <v>45377.694415740698</v>
      </c>
      <c r="C5816">
        <v>1818.8</v>
      </c>
      <c r="D5816">
        <v>210.81999464410501</v>
      </c>
      <c r="E5816">
        <v>1</v>
      </c>
      <c r="F5816" s="48">
        <v>-2.2499999496999999E-5</v>
      </c>
      <c r="G5816">
        <v>-1.5789473684211099</v>
      </c>
      <c r="H5816">
        <v>18.423414647120001</v>
      </c>
      <c r="I5816">
        <v>210.81999464410501</v>
      </c>
      <c r="L5816">
        <v>27.9142875346629</v>
      </c>
      <c r="M5816">
        <v>27.9142875346629</v>
      </c>
      <c r="N5816">
        <v>0.126319374337131</v>
      </c>
      <c r="O5816">
        <v>45.243781094527399</v>
      </c>
      <c r="P5816">
        <v>-3.9277297721917397E-2</v>
      </c>
    </row>
    <row r="5817" spans="1:16" x14ac:dyDescent="0.25">
      <c r="A5817">
        <v>221.4</v>
      </c>
      <c r="B5817">
        <v>45377.694416203703</v>
      </c>
      <c r="C5817">
        <v>1818.8</v>
      </c>
      <c r="D5817">
        <v>210.82327693348299</v>
      </c>
      <c r="E5817">
        <v>1</v>
      </c>
      <c r="F5817" s="48">
        <v>-2.2499999496999999E-5</v>
      </c>
      <c r="G5817">
        <v>0</v>
      </c>
      <c r="H5817">
        <v>18.4266969364975</v>
      </c>
      <c r="I5817">
        <v>210.82327693348299</v>
      </c>
      <c r="L5817">
        <v>27.919260700386399</v>
      </c>
      <c r="M5817">
        <v>27.919260700386399</v>
      </c>
      <c r="N5817">
        <v>0.12613844422349901</v>
      </c>
      <c r="O5817">
        <v>45.243781094527399</v>
      </c>
      <c r="P5817">
        <v>0</v>
      </c>
    </row>
    <row r="5818" spans="1:16" x14ac:dyDescent="0.25">
      <c r="A5818">
        <v>221.44</v>
      </c>
      <c r="B5818">
        <v>45377.694416666702</v>
      </c>
      <c r="C5818">
        <v>1817.8</v>
      </c>
      <c r="D5818">
        <v>210.826589474375</v>
      </c>
      <c r="E5818">
        <v>1</v>
      </c>
      <c r="F5818" s="48">
        <v>-2.2499999496999999E-5</v>
      </c>
      <c r="G5818">
        <v>-1.31578947368421</v>
      </c>
      <c r="H5818">
        <v>18.430009477390001</v>
      </c>
      <c r="I5818">
        <v>210.826589474375</v>
      </c>
      <c r="L5818">
        <v>27.924279701738602</v>
      </c>
      <c r="M5818">
        <v>27.924279701738602</v>
      </c>
      <c r="N5818">
        <v>0.126047979166621</v>
      </c>
      <c r="O5818">
        <v>45.218905472636798</v>
      </c>
      <c r="P5818">
        <v>-3.27310814349265E-2</v>
      </c>
    </row>
    <row r="5819" spans="1:16" x14ac:dyDescent="0.25">
      <c r="A5819">
        <v>221.48</v>
      </c>
      <c r="B5819">
        <v>45377.694417129598</v>
      </c>
      <c r="C5819">
        <v>1820</v>
      </c>
      <c r="D5819">
        <v>210.829902015268</v>
      </c>
      <c r="E5819">
        <v>1</v>
      </c>
      <c r="F5819" s="48">
        <v>-2.2499999496999999E-5</v>
      </c>
      <c r="G5819">
        <v>1.5789473684211099</v>
      </c>
      <c r="H5819">
        <v>18.433322018282499</v>
      </c>
      <c r="I5819">
        <v>210.829902015268</v>
      </c>
      <c r="L5819">
        <v>27.9292987030909</v>
      </c>
      <c r="M5819">
        <v>27.9292987030909</v>
      </c>
      <c r="N5819">
        <v>0.12598766912880099</v>
      </c>
      <c r="O5819">
        <v>45.273631840796</v>
      </c>
      <c r="P5819">
        <v>3.9277297721917397E-2</v>
      </c>
    </row>
    <row r="5820" spans="1:16" x14ac:dyDescent="0.25">
      <c r="A5820">
        <v>221.52</v>
      </c>
      <c r="B5820">
        <v>45377.694417592596</v>
      </c>
      <c r="C5820">
        <v>1818.8</v>
      </c>
      <c r="D5820">
        <v>210.83324480767499</v>
      </c>
      <c r="E5820">
        <v>1</v>
      </c>
      <c r="F5820" s="48">
        <v>-2.2499999496999999E-5</v>
      </c>
      <c r="G5820">
        <v>-3.1578947368422199</v>
      </c>
      <c r="H5820">
        <v>18.436664810690001</v>
      </c>
      <c r="I5820">
        <v>210.83324480767499</v>
      </c>
      <c r="L5820">
        <v>27.934363540071999</v>
      </c>
      <c r="M5820">
        <v>27.934363540071999</v>
      </c>
      <c r="N5820">
        <v>0.126047979166687</v>
      </c>
      <c r="O5820">
        <v>45.243781094527399</v>
      </c>
      <c r="P5820">
        <v>-7.8554595443834904E-2</v>
      </c>
    </row>
    <row r="5821" spans="1:16" x14ac:dyDescent="0.25">
      <c r="A5821">
        <v>221.56</v>
      </c>
      <c r="B5821">
        <v>45377.694418067098</v>
      </c>
      <c r="C5821">
        <v>1818.8</v>
      </c>
      <c r="D5821">
        <v>210.83657247432501</v>
      </c>
      <c r="E5821">
        <v>1</v>
      </c>
      <c r="F5821" s="48">
        <v>-2.2499999496999999E-5</v>
      </c>
      <c r="G5821">
        <v>0</v>
      </c>
      <c r="H5821">
        <v>18.439992477339999</v>
      </c>
      <c r="I5821">
        <v>210.83657247432501</v>
      </c>
      <c r="L5821">
        <v>27.939405459238699</v>
      </c>
      <c r="M5821">
        <v>27.939405459238699</v>
      </c>
      <c r="N5821">
        <v>0.12604797916667701</v>
      </c>
      <c r="O5821">
        <v>45.243781094527399</v>
      </c>
      <c r="P5821">
        <v>0</v>
      </c>
    </row>
    <row r="5822" spans="1:16" x14ac:dyDescent="0.25">
      <c r="A5822">
        <v>221.6</v>
      </c>
      <c r="B5822">
        <v>45377.694418518498</v>
      </c>
      <c r="C5822">
        <v>1820</v>
      </c>
      <c r="D5822">
        <v>210.83994551824799</v>
      </c>
      <c r="E5822">
        <v>1</v>
      </c>
      <c r="F5822" s="48">
        <v>-4.4999998993999998E-5</v>
      </c>
      <c r="G5822">
        <v>1.5789473684211099</v>
      </c>
      <c r="H5822">
        <v>18.4433655212625</v>
      </c>
      <c r="I5822">
        <v>210.83994551824699</v>
      </c>
      <c r="L5822">
        <v>27.944516131848498</v>
      </c>
      <c r="M5822">
        <v>27.944516131848498</v>
      </c>
      <c r="N5822">
        <v>0.12610828920456299</v>
      </c>
      <c r="O5822">
        <v>45.273631840796</v>
      </c>
      <c r="P5822">
        <v>3.9277297721917397E-2</v>
      </c>
    </row>
    <row r="5823" spans="1:16" x14ac:dyDescent="0.25">
      <c r="A5823">
        <v>221.64</v>
      </c>
      <c r="B5823">
        <v>45377.694418993102</v>
      </c>
      <c r="C5823">
        <v>1820</v>
      </c>
      <c r="D5823">
        <v>210.84331856217</v>
      </c>
      <c r="E5823">
        <v>1</v>
      </c>
      <c r="F5823" s="48">
        <v>-4.4999998993999998E-5</v>
      </c>
      <c r="G5823">
        <v>1.5789473684211099</v>
      </c>
      <c r="H5823">
        <v>18.446738565185001</v>
      </c>
      <c r="I5823">
        <v>210.84331856217</v>
      </c>
      <c r="L5823">
        <v>27.949626804458301</v>
      </c>
      <c r="M5823">
        <v>27.949626804458301</v>
      </c>
      <c r="N5823">
        <v>0.12622890928025901</v>
      </c>
      <c r="O5823">
        <v>45.273631840796</v>
      </c>
      <c r="P5823">
        <v>3.9277297721917397E-2</v>
      </c>
    </row>
    <row r="5824" spans="1:16" x14ac:dyDescent="0.25">
      <c r="A5824">
        <v>221.68</v>
      </c>
      <c r="B5824">
        <v>45377.6944194444</v>
      </c>
      <c r="C5824">
        <v>1820</v>
      </c>
      <c r="D5824">
        <v>210.84667648033499</v>
      </c>
      <c r="E5824">
        <v>1</v>
      </c>
      <c r="F5824" s="48">
        <v>-4.4999998993999998E-5</v>
      </c>
      <c r="G5824">
        <v>2.8947368421053201</v>
      </c>
      <c r="H5824">
        <v>18.450096483349999</v>
      </c>
      <c r="I5824">
        <v>210.84667648033499</v>
      </c>
      <c r="L5824">
        <v>27.954714559253802</v>
      </c>
      <c r="M5824">
        <v>27.954714559253802</v>
      </c>
      <c r="N5824">
        <v>0.126319374337131</v>
      </c>
      <c r="O5824">
        <v>45.273631840796</v>
      </c>
      <c r="P5824">
        <v>7.2008379156843896E-2</v>
      </c>
    </row>
    <row r="5825" spans="1:16" x14ac:dyDescent="0.25">
      <c r="A5825">
        <v>221.72</v>
      </c>
      <c r="B5825">
        <v>45377.694419907399</v>
      </c>
      <c r="C5825">
        <v>1821.2</v>
      </c>
      <c r="D5825">
        <v>210.85000414698499</v>
      </c>
      <c r="E5825">
        <v>1</v>
      </c>
      <c r="F5825" s="48">
        <v>-2.2499999496999999E-5</v>
      </c>
      <c r="G5825">
        <v>3.1578947368422199</v>
      </c>
      <c r="H5825">
        <v>18.45342415</v>
      </c>
      <c r="I5825">
        <v>210.85000414698499</v>
      </c>
      <c r="L5825">
        <v>27.959756478420498</v>
      </c>
      <c r="M5825">
        <v>27.959756478420498</v>
      </c>
      <c r="N5825">
        <v>0.12634952935607599</v>
      </c>
      <c r="O5825">
        <v>45.3034825870647</v>
      </c>
      <c r="P5825">
        <v>7.8554595443834904E-2</v>
      </c>
    </row>
    <row r="5826" spans="1:16" x14ac:dyDescent="0.25">
      <c r="A5826">
        <v>221.76</v>
      </c>
      <c r="B5826">
        <v>45377.694420370397</v>
      </c>
      <c r="C5826">
        <v>1818.8</v>
      </c>
      <c r="D5826">
        <v>210.85331668787799</v>
      </c>
      <c r="E5826">
        <v>1</v>
      </c>
      <c r="F5826" s="48">
        <v>-2.2499999496999999E-5</v>
      </c>
      <c r="G5826">
        <v>-1.5789473684211099</v>
      </c>
      <c r="H5826">
        <v>18.456736690892502</v>
      </c>
      <c r="I5826">
        <v>210.85331668787799</v>
      </c>
      <c r="L5826">
        <v>27.964775479772701</v>
      </c>
      <c r="M5826">
        <v>27.964775479772701</v>
      </c>
      <c r="N5826">
        <v>0.126319374337131</v>
      </c>
      <c r="O5826">
        <v>45.243781094527399</v>
      </c>
      <c r="P5826">
        <v>-3.9277297721917397E-2</v>
      </c>
    </row>
    <row r="5827" spans="1:16" x14ac:dyDescent="0.25">
      <c r="A5827">
        <v>221.8</v>
      </c>
      <c r="B5827">
        <v>45377.694420833301</v>
      </c>
      <c r="C5827">
        <v>1817.8</v>
      </c>
      <c r="D5827">
        <v>210.856659480285</v>
      </c>
      <c r="E5827">
        <v>1</v>
      </c>
      <c r="F5827" s="48">
        <v>-2.2499999496999999E-5</v>
      </c>
      <c r="G5827">
        <v>0</v>
      </c>
      <c r="H5827">
        <v>18.460079483299999</v>
      </c>
      <c r="I5827">
        <v>210.856659480285</v>
      </c>
      <c r="L5827">
        <v>27.9698403167538</v>
      </c>
      <c r="M5827">
        <v>27.9698403167538</v>
      </c>
      <c r="N5827">
        <v>0.126319374337131</v>
      </c>
      <c r="O5827">
        <v>45.218905472636798</v>
      </c>
      <c r="P5827">
        <v>0</v>
      </c>
    </row>
    <row r="5828" spans="1:16" x14ac:dyDescent="0.25">
      <c r="A5828">
        <v>221.84</v>
      </c>
      <c r="B5828">
        <v>45377.694421296299</v>
      </c>
      <c r="C5828">
        <v>1818.8</v>
      </c>
      <c r="D5828">
        <v>210.859987146935</v>
      </c>
      <c r="E5828">
        <v>1</v>
      </c>
      <c r="F5828" s="48">
        <v>-4.4999998993999998E-5</v>
      </c>
      <c r="G5828">
        <v>-1.5789473684211099</v>
      </c>
      <c r="H5828">
        <v>18.463407149950001</v>
      </c>
      <c r="I5828">
        <v>210.859987146935</v>
      </c>
      <c r="L5828">
        <v>27.9748822359205</v>
      </c>
      <c r="M5828">
        <v>27.9748822359205</v>
      </c>
      <c r="N5828">
        <v>0.12628921931813999</v>
      </c>
      <c r="O5828">
        <v>45.243781094527399</v>
      </c>
      <c r="P5828">
        <v>-3.9277297721917397E-2</v>
      </c>
    </row>
    <row r="5829" spans="1:16" x14ac:dyDescent="0.25">
      <c r="A5829">
        <v>221.88</v>
      </c>
      <c r="B5829">
        <v>45377.694421747699</v>
      </c>
      <c r="C5829">
        <v>1820</v>
      </c>
      <c r="D5829">
        <v>210.86331481358499</v>
      </c>
      <c r="E5829">
        <v>1</v>
      </c>
      <c r="F5829">
        <v>0</v>
      </c>
      <c r="G5829">
        <v>1.5789473684211099</v>
      </c>
      <c r="H5829">
        <v>18.466734816599999</v>
      </c>
      <c r="I5829">
        <v>210.86331481358499</v>
      </c>
      <c r="L5829">
        <v>27.9799241550872</v>
      </c>
      <c r="M5829">
        <v>27.9799241550872</v>
      </c>
      <c r="N5829">
        <v>0.126198754261375</v>
      </c>
      <c r="O5829">
        <v>45.273631840796</v>
      </c>
      <c r="P5829">
        <v>3.9277297721917397E-2</v>
      </c>
    </row>
    <row r="5830" spans="1:16" x14ac:dyDescent="0.25">
      <c r="A5830">
        <v>221.92</v>
      </c>
      <c r="B5830">
        <v>45377.694422222201</v>
      </c>
      <c r="C5830">
        <v>1818.8</v>
      </c>
      <c r="D5830">
        <v>210.866627354478</v>
      </c>
      <c r="E5830">
        <v>1</v>
      </c>
      <c r="F5830" s="48">
        <v>-4.4999998993999998E-5</v>
      </c>
      <c r="G5830">
        <v>-1.5789473684211099</v>
      </c>
      <c r="H5830">
        <v>18.470047357492501</v>
      </c>
      <c r="I5830">
        <v>210.866627354478</v>
      </c>
      <c r="L5830">
        <v>27.9849431564394</v>
      </c>
      <c r="M5830">
        <v>27.9849431564394</v>
      </c>
      <c r="N5830">
        <v>0.126078134185622</v>
      </c>
      <c r="O5830">
        <v>45.243781094527399</v>
      </c>
      <c r="P5830">
        <v>-3.9277297721917397E-2</v>
      </c>
    </row>
    <row r="5831" spans="1:16" x14ac:dyDescent="0.25">
      <c r="A5831">
        <v>221.96</v>
      </c>
      <c r="B5831">
        <v>45377.694422696797</v>
      </c>
      <c r="C5831">
        <v>1821.2</v>
      </c>
      <c r="D5831">
        <v>210.86993989537001</v>
      </c>
      <c r="E5831">
        <v>1</v>
      </c>
      <c r="F5831" s="48">
        <v>-2.2499999496999999E-5</v>
      </c>
      <c r="G5831">
        <v>0</v>
      </c>
      <c r="H5831">
        <v>18.473359898384999</v>
      </c>
      <c r="I5831">
        <v>210.86993989537001</v>
      </c>
      <c r="L5831">
        <v>27.989962157791702</v>
      </c>
      <c r="M5831">
        <v>27.989962157791702</v>
      </c>
      <c r="N5831">
        <v>0.12601782414774201</v>
      </c>
      <c r="O5831">
        <v>45.3034825870647</v>
      </c>
      <c r="P5831">
        <v>0</v>
      </c>
    </row>
    <row r="5832" spans="1:16" x14ac:dyDescent="0.25">
      <c r="A5832">
        <v>222</v>
      </c>
      <c r="B5832">
        <v>45377.694423148103</v>
      </c>
      <c r="C5832">
        <v>1818.8</v>
      </c>
      <c r="D5832">
        <v>210.87326756202</v>
      </c>
      <c r="E5832">
        <v>1</v>
      </c>
      <c r="F5832" s="48">
        <v>-2.2499999496999999E-5</v>
      </c>
      <c r="G5832">
        <v>0</v>
      </c>
      <c r="H5832">
        <v>18.476687565035</v>
      </c>
      <c r="I5832">
        <v>210.87326756202</v>
      </c>
      <c r="L5832">
        <v>27.995004076958299</v>
      </c>
      <c r="M5832">
        <v>27.995004076958299</v>
      </c>
      <c r="N5832">
        <v>0.12610828920456299</v>
      </c>
      <c r="O5832">
        <v>45.243781094527399</v>
      </c>
      <c r="P5832">
        <v>0</v>
      </c>
    </row>
    <row r="5833" spans="1:16" x14ac:dyDescent="0.25">
      <c r="A5833">
        <v>222.04</v>
      </c>
      <c r="B5833">
        <v>45377.694423634297</v>
      </c>
      <c r="C5833">
        <v>1818.8</v>
      </c>
      <c r="D5833">
        <v>210.876625480185</v>
      </c>
      <c r="E5833">
        <v>1</v>
      </c>
      <c r="F5833" s="48">
        <v>-2.2499999496999999E-5</v>
      </c>
      <c r="G5833">
        <v>-1.5789473684211099</v>
      </c>
      <c r="H5833">
        <v>18.480045483200001</v>
      </c>
      <c r="I5833">
        <v>210.876625480185</v>
      </c>
      <c r="L5833">
        <v>28.000091831753799</v>
      </c>
      <c r="M5833">
        <v>28.000091831753799</v>
      </c>
      <c r="N5833">
        <v>0.126168599242378</v>
      </c>
      <c r="O5833">
        <v>45.243781094527399</v>
      </c>
      <c r="P5833">
        <v>-3.9277297721917397E-2</v>
      </c>
    </row>
    <row r="5834" spans="1:16" x14ac:dyDescent="0.25">
      <c r="A5834">
        <v>222.08</v>
      </c>
      <c r="B5834">
        <v>45377.694424085603</v>
      </c>
      <c r="C5834">
        <v>1821.2</v>
      </c>
      <c r="D5834">
        <v>210.87998339834999</v>
      </c>
      <c r="E5834">
        <v>1</v>
      </c>
      <c r="F5834" s="48">
        <v>-4.4999998993999998E-5</v>
      </c>
      <c r="G5834">
        <v>3.1578947368422199</v>
      </c>
      <c r="H5834">
        <v>18.483403401364999</v>
      </c>
      <c r="I5834">
        <v>210.87998339834999</v>
      </c>
      <c r="L5834">
        <v>28.0051795865493</v>
      </c>
      <c r="M5834">
        <v>28.0051795865493</v>
      </c>
      <c r="N5834">
        <v>0.12622890928031999</v>
      </c>
      <c r="O5834">
        <v>45.3034825870647</v>
      </c>
      <c r="P5834">
        <v>7.8554595443834904E-2</v>
      </c>
    </row>
    <row r="5835" spans="1:16" x14ac:dyDescent="0.25">
      <c r="A5835">
        <v>222.12</v>
      </c>
      <c r="B5835">
        <v>45377.694424537003</v>
      </c>
      <c r="C5835">
        <v>1818.8</v>
      </c>
      <c r="D5835">
        <v>210.883356442273</v>
      </c>
      <c r="E5835">
        <v>1</v>
      </c>
      <c r="F5835" s="48">
        <v>-6.7499998491000004E-5</v>
      </c>
      <c r="G5835">
        <v>0</v>
      </c>
      <c r="H5835">
        <v>18.4867764452875</v>
      </c>
      <c r="I5835">
        <v>210.883356442273</v>
      </c>
      <c r="L5835">
        <v>28.010290259159099</v>
      </c>
      <c r="M5835">
        <v>28.010290259159099</v>
      </c>
      <c r="N5835">
        <v>0.126319374337131</v>
      </c>
      <c r="O5835">
        <v>45.243781094527399</v>
      </c>
      <c r="P5835">
        <v>0</v>
      </c>
    </row>
    <row r="5836" spans="1:16" x14ac:dyDescent="0.25">
      <c r="A5836">
        <v>222.16</v>
      </c>
      <c r="B5836">
        <v>45377.694425023103</v>
      </c>
      <c r="C5836">
        <v>1820</v>
      </c>
      <c r="D5836">
        <v>210.88672948619501</v>
      </c>
      <c r="E5836">
        <v>1</v>
      </c>
      <c r="F5836" s="48">
        <v>-2.2499999496999999E-5</v>
      </c>
      <c r="G5836">
        <v>1.5789473684211099</v>
      </c>
      <c r="H5836">
        <v>18.490149489210001</v>
      </c>
      <c r="I5836">
        <v>210.88672948619501</v>
      </c>
      <c r="L5836">
        <v>28.015400931769001</v>
      </c>
      <c r="M5836">
        <v>28.015400931769001</v>
      </c>
      <c r="N5836">
        <v>0.12650030445076901</v>
      </c>
      <c r="O5836">
        <v>45.273631840796</v>
      </c>
      <c r="P5836">
        <v>3.9277297721917397E-2</v>
      </c>
    </row>
    <row r="5837" spans="1:16" x14ac:dyDescent="0.25">
      <c r="A5837">
        <v>222.2</v>
      </c>
      <c r="B5837">
        <v>45377.694425451402</v>
      </c>
      <c r="C5837">
        <v>1820</v>
      </c>
      <c r="D5837">
        <v>210.890057152845</v>
      </c>
      <c r="E5837">
        <v>1</v>
      </c>
      <c r="F5837" s="48">
        <v>-2.2499999496999999E-5</v>
      </c>
      <c r="G5837">
        <v>2.8947368421053201</v>
      </c>
      <c r="H5837">
        <v>18.493477155859999</v>
      </c>
      <c r="I5837">
        <v>210.890057152845</v>
      </c>
      <c r="L5837">
        <v>28.020442850935598</v>
      </c>
      <c r="M5837">
        <v>28.020442850935598</v>
      </c>
      <c r="N5837">
        <v>0.12653045946970901</v>
      </c>
      <c r="O5837">
        <v>45.273631840796</v>
      </c>
      <c r="P5837">
        <v>7.2008379156843896E-2</v>
      </c>
    </row>
    <row r="5838" spans="1:16" x14ac:dyDescent="0.25">
      <c r="A5838">
        <v>222.24</v>
      </c>
      <c r="B5838">
        <v>45377.694425925903</v>
      </c>
      <c r="C5838">
        <v>1817.8</v>
      </c>
      <c r="D5838">
        <v>210.89336969373699</v>
      </c>
      <c r="E5838">
        <v>1</v>
      </c>
      <c r="F5838" s="48">
        <v>-2.2499999496999999E-5</v>
      </c>
      <c r="G5838">
        <v>-2.8947368421053201</v>
      </c>
      <c r="H5838">
        <v>18.496789696752501</v>
      </c>
      <c r="I5838">
        <v>210.89336969373699</v>
      </c>
      <c r="L5838">
        <v>28.025461852287901</v>
      </c>
      <c r="M5838">
        <v>28.025461852287901</v>
      </c>
      <c r="N5838">
        <v>0.12653045946965299</v>
      </c>
      <c r="O5838">
        <v>45.218905472636798</v>
      </c>
      <c r="P5838">
        <v>-7.2008379156843896E-2</v>
      </c>
    </row>
    <row r="5839" spans="1:16" x14ac:dyDescent="0.25">
      <c r="A5839">
        <v>222.28</v>
      </c>
      <c r="B5839">
        <v>45377.6944264005</v>
      </c>
      <c r="C5839">
        <v>1818.8</v>
      </c>
      <c r="D5839">
        <v>210.896697360388</v>
      </c>
      <c r="E5839">
        <v>1</v>
      </c>
      <c r="F5839">
        <v>0</v>
      </c>
      <c r="G5839">
        <v>0</v>
      </c>
      <c r="H5839">
        <v>18.500117363402499</v>
      </c>
      <c r="I5839">
        <v>210.896697360388</v>
      </c>
      <c r="L5839">
        <v>28.030503771454601</v>
      </c>
      <c r="M5839">
        <v>28.030503771454601</v>
      </c>
      <c r="N5839">
        <v>0.12650030445076399</v>
      </c>
      <c r="O5839">
        <v>45.243781094527399</v>
      </c>
      <c r="P5839">
        <v>0</v>
      </c>
    </row>
    <row r="5840" spans="1:16" x14ac:dyDescent="0.25">
      <c r="A5840">
        <v>222.32</v>
      </c>
      <c r="B5840">
        <v>45377.694426851798</v>
      </c>
      <c r="C5840">
        <v>1818.8</v>
      </c>
      <c r="D5840">
        <v>210.900025027038</v>
      </c>
      <c r="E5840">
        <v>1</v>
      </c>
      <c r="F5840" s="48">
        <v>-4.4999998993999998E-5</v>
      </c>
      <c r="G5840">
        <v>0</v>
      </c>
      <c r="H5840">
        <v>18.5034450300525</v>
      </c>
      <c r="I5840">
        <v>210.900025027038</v>
      </c>
      <c r="L5840">
        <v>28.035545690621198</v>
      </c>
      <c r="M5840">
        <v>28.035545690621198</v>
      </c>
      <c r="N5840">
        <v>0.12650030445076901</v>
      </c>
      <c r="O5840">
        <v>45.243781094527399</v>
      </c>
      <c r="P5840">
        <v>0</v>
      </c>
    </row>
    <row r="5841" spans="1:16" x14ac:dyDescent="0.25">
      <c r="A5841">
        <v>222.36</v>
      </c>
      <c r="B5841">
        <v>45377.694427314796</v>
      </c>
      <c r="C5841">
        <v>1818.8</v>
      </c>
      <c r="D5841">
        <v>210.90335269368799</v>
      </c>
      <c r="E5841">
        <v>1</v>
      </c>
      <c r="F5841" s="48">
        <v>-6.7499998491000004E-5</v>
      </c>
      <c r="G5841">
        <v>-1.5789473684211099</v>
      </c>
      <c r="H5841">
        <v>18.506772696702502</v>
      </c>
      <c r="I5841">
        <v>210.90335269368799</v>
      </c>
      <c r="L5841">
        <v>28.040587609787899</v>
      </c>
      <c r="M5841">
        <v>28.040587609787899</v>
      </c>
      <c r="N5841">
        <v>0.12640983939395201</v>
      </c>
      <c r="O5841">
        <v>45.243781094527399</v>
      </c>
      <c r="P5841">
        <v>-3.9277297721917397E-2</v>
      </c>
    </row>
    <row r="5842" spans="1:16" x14ac:dyDescent="0.25">
      <c r="A5842">
        <v>222.4</v>
      </c>
      <c r="B5842">
        <v>45377.694427777802</v>
      </c>
      <c r="C5842">
        <v>1817.8</v>
      </c>
      <c r="D5842">
        <v>210.90665010882299</v>
      </c>
      <c r="E5842">
        <v>1</v>
      </c>
      <c r="F5842" s="48">
        <v>-2.2499999496999999E-5</v>
      </c>
      <c r="G5842">
        <v>-2.8947368421053201</v>
      </c>
      <c r="H5842">
        <v>18.5100701118375</v>
      </c>
      <c r="I5842">
        <v>210.90665010882299</v>
      </c>
      <c r="L5842">
        <v>28.045583693325799</v>
      </c>
      <c r="M5842">
        <v>28.045583693325799</v>
      </c>
      <c r="N5842">
        <v>0.12625906429926001</v>
      </c>
      <c r="O5842">
        <v>45.218905472636798</v>
      </c>
      <c r="P5842">
        <v>-7.2008379156843896E-2</v>
      </c>
    </row>
    <row r="5843" spans="1:16" x14ac:dyDescent="0.25">
      <c r="A5843">
        <v>222.44</v>
      </c>
      <c r="B5843">
        <v>45377.694428252304</v>
      </c>
      <c r="C5843">
        <v>1817.8</v>
      </c>
      <c r="D5843">
        <v>210.909962649715</v>
      </c>
      <c r="E5843">
        <v>1</v>
      </c>
      <c r="F5843" s="48">
        <v>-2.2499999496999999E-5</v>
      </c>
      <c r="G5843">
        <v>-2.8947368421053201</v>
      </c>
      <c r="H5843">
        <v>18.513382652730002</v>
      </c>
      <c r="I5843">
        <v>210.909962649715</v>
      </c>
      <c r="L5843">
        <v>28.050602694677998</v>
      </c>
      <c r="M5843">
        <v>28.050602694677998</v>
      </c>
      <c r="N5843">
        <v>0.12616859924238299</v>
      </c>
      <c r="O5843">
        <v>45.218905472636798</v>
      </c>
      <c r="P5843">
        <v>-7.2008379156843896E-2</v>
      </c>
    </row>
    <row r="5844" spans="1:16" x14ac:dyDescent="0.25">
      <c r="A5844">
        <v>222.48</v>
      </c>
      <c r="B5844">
        <v>45377.694428703697</v>
      </c>
      <c r="C5844">
        <v>1817.8</v>
      </c>
      <c r="D5844">
        <v>210.91326006484999</v>
      </c>
      <c r="E5844">
        <v>1</v>
      </c>
      <c r="F5844" s="48">
        <v>-2.2499999496999999E-5</v>
      </c>
      <c r="G5844">
        <v>-4.4736842105264296</v>
      </c>
      <c r="H5844">
        <v>18.516680067865</v>
      </c>
      <c r="I5844">
        <v>210.91326006484999</v>
      </c>
      <c r="L5844">
        <v>28.055598778215899</v>
      </c>
      <c r="M5844">
        <v>28.055598778215899</v>
      </c>
      <c r="N5844">
        <v>0.12610828920449699</v>
      </c>
      <c r="O5844">
        <v>45.218905472636798</v>
      </c>
      <c r="P5844">
        <v>-0.11128567687876099</v>
      </c>
    </row>
    <row r="5845" spans="1:16" x14ac:dyDescent="0.25">
      <c r="A5845">
        <v>222.52</v>
      </c>
      <c r="B5845">
        <v>45377.694429166702</v>
      </c>
      <c r="C5845">
        <v>1818.8</v>
      </c>
      <c r="D5845">
        <v>210.916602857258</v>
      </c>
      <c r="E5845">
        <v>1</v>
      </c>
      <c r="F5845">
        <v>0</v>
      </c>
      <c r="G5845">
        <v>0</v>
      </c>
      <c r="H5845">
        <v>18.520022860272501</v>
      </c>
      <c r="I5845">
        <v>210.916602857258</v>
      </c>
      <c r="L5845">
        <v>28.060663615197001</v>
      </c>
      <c r="M5845">
        <v>28.060663615197001</v>
      </c>
      <c r="N5845">
        <v>0.12616859924243401</v>
      </c>
      <c r="O5845">
        <v>45.243781094527399</v>
      </c>
      <c r="P5845">
        <v>0</v>
      </c>
    </row>
    <row r="5846" spans="1:16" x14ac:dyDescent="0.25">
      <c r="A5846">
        <v>222.56</v>
      </c>
      <c r="B5846">
        <v>45377.694429629599</v>
      </c>
      <c r="C5846">
        <v>1817.8</v>
      </c>
      <c r="D5846">
        <v>210.91993052390799</v>
      </c>
      <c r="E5846">
        <v>1</v>
      </c>
      <c r="F5846" s="48">
        <v>-4.4999998993999998E-5</v>
      </c>
      <c r="G5846">
        <v>0</v>
      </c>
      <c r="H5846">
        <v>18.523350526922499</v>
      </c>
      <c r="I5846">
        <v>210.91993052390799</v>
      </c>
      <c r="L5846">
        <v>28.065705534363701</v>
      </c>
      <c r="M5846">
        <v>28.065705534363701</v>
      </c>
      <c r="N5846">
        <v>0.12613844422349901</v>
      </c>
      <c r="O5846">
        <v>45.218905472636798</v>
      </c>
      <c r="P5846">
        <v>0</v>
      </c>
    </row>
    <row r="5847" spans="1:16" x14ac:dyDescent="0.25">
      <c r="A5847">
        <v>222.6</v>
      </c>
      <c r="B5847">
        <v>45377.694430104202</v>
      </c>
      <c r="C5847">
        <v>1820</v>
      </c>
      <c r="D5847">
        <v>210.92330356783</v>
      </c>
      <c r="E5847">
        <v>1</v>
      </c>
      <c r="F5847" s="48">
        <v>-6.7499998491000004E-5</v>
      </c>
      <c r="G5847">
        <v>1.5789473684211099</v>
      </c>
      <c r="H5847">
        <v>18.526723570845</v>
      </c>
      <c r="I5847">
        <v>210.92330356783</v>
      </c>
      <c r="L5847">
        <v>28.0708162069735</v>
      </c>
      <c r="M5847">
        <v>28.0708162069735</v>
      </c>
      <c r="N5847">
        <v>0.12622890928031499</v>
      </c>
      <c r="O5847">
        <v>45.273631840796</v>
      </c>
      <c r="P5847">
        <v>3.9277297721917397E-2</v>
      </c>
    </row>
    <row r="5848" spans="1:16" x14ac:dyDescent="0.25">
      <c r="A5848">
        <v>222.64</v>
      </c>
      <c r="B5848">
        <v>45377.694430555603</v>
      </c>
      <c r="C5848">
        <v>1818.8</v>
      </c>
      <c r="D5848">
        <v>210.92667661175199</v>
      </c>
      <c r="E5848">
        <v>1</v>
      </c>
      <c r="F5848" s="48">
        <v>-4.4999998993999998E-5</v>
      </c>
      <c r="G5848">
        <v>-1.5789473684211099</v>
      </c>
      <c r="H5848">
        <v>18.530096614767501</v>
      </c>
      <c r="I5848">
        <v>210.92667661175199</v>
      </c>
      <c r="L5848">
        <v>28.075926879583299</v>
      </c>
      <c r="M5848">
        <v>28.075926879583299</v>
      </c>
      <c r="N5848">
        <v>0.12631937433707999</v>
      </c>
      <c r="O5848">
        <v>45.243781094527399</v>
      </c>
      <c r="P5848">
        <v>-3.9277297721917397E-2</v>
      </c>
    </row>
    <row r="5849" spans="1:16" x14ac:dyDescent="0.25">
      <c r="A5849">
        <v>222.68</v>
      </c>
      <c r="B5849">
        <v>45377.694431006901</v>
      </c>
      <c r="C5849">
        <v>1820</v>
      </c>
      <c r="D5849">
        <v>210.93001940415999</v>
      </c>
      <c r="E5849">
        <v>1</v>
      </c>
      <c r="F5849" s="48">
        <v>-2.2499999496999999E-5</v>
      </c>
      <c r="G5849">
        <v>1.5789473684211099</v>
      </c>
      <c r="H5849">
        <v>18.533439407174999</v>
      </c>
      <c r="I5849">
        <v>210.93001940415999</v>
      </c>
      <c r="L5849">
        <v>28.080991716564402</v>
      </c>
      <c r="M5849">
        <v>28.080991716564402</v>
      </c>
      <c r="N5849">
        <v>0.12637968437500699</v>
      </c>
      <c r="O5849">
        <v>45.273631840796</v>
      </c>
      <c r="P5849">
        <v>3.9277297721917397E-2</v>
      </c>
    </row>
    <row r="5850" spans="1:16" x14ac:dyDescent="0.25">
      <c r="A5850">
        <v>222.72</v>
      </c>
      <c r="B5850">
        <v>45377.694431481497</v>
      </c>
      <c r="C5850">
        <v>1818.8</v>
      </c>
      <c r="D5850">
        <v>210.93331681929499</v>
      </c>
      <c r="E5850">
        <v>1</v>
      </c>
      <c r="F5850" s="48">
        <v>-2.2499999496999999E-5</v>
      </c>
      <c r="G5850">
        <v>-3.1578947368422199</v>
      </c>
      <c r="H5850">
        <v>18.536736822310001</v>
      </c>
      <c r="I5850">
        <v>210.93331681929499</v>
      </c>
      <c r="L5850">
        <v>28.085987800102298</v>
      </c>
      <c r="M5850">
        <v>28.085987800102298</v>
      </c>
      <c r="N5850">
        <v>0.12634952935607199</v>
      </c>
      <c r="O5850">
        <v>45.243781094527399</v>
      </c>
      <c r="P5850">
        <v>-7.8554595443834904E-2</v>
      </c>
    </row>
    <row r="5851" spans="1:16" x14ac:dyDescent="0.25">
      <c r="A5851">
        <v>222.76</v>
      </c>
      <c r="B5851">
        <v>45377.694431979202</v>
      </c>
      <c r="C5851">
        <v>1817.8</v>
      </c>
      <c r="D5851">
        <v>210.93664448594501</v>
      </c>
      <c r="E5851">
        <v>1</v>
      </c>
      <c r="F5851" s="48">
        <v>2.2499999496999999E-5</v>
      </c>
      <c r="G5851">
        <v>-1.31578947368421</v>
      </c>
      <c r="H5851">
        <v>18.540064488959999</v>
      </c>
      <c r="I5851">
        <v>210.93664448594501</v>
      </c>
      <c r="L5851">
        <v>28.091029719268999</v>
      </c>
      <c r="M5851">
        <v>28.091029719268999</v>
      </c>
      <c r="N5851">
        <v>0.126349529356067</v>
      </c>
      <c r="O5851">
        <v>45.218905472636798</v>
      </c>
      <c r="P5851">
        <v>-3.27310814349265E-2</v>
      </c>
    </row>
    <row r="5852" spans="1:16" x14ac:dyDescent="0.25">
      <c r="A5852">
        <v>222.8</v>
      </c>
      <c r="B5852">
        <v>45377.694432395801</v>
      </c>
      <c r="C5852">
        <v>1820</v>
      </c>
      <c r="D5852">
        <v>210.93998727835299</v>
      </c>
      <c r="E5852">
        <v>1</v>
      </c>
      <c r="F5852" s="48">
        <v>-2.2499999496999999E-5</v>
      </c>
      <c r="G5852">
        <v>1.5789473684211099</v>
      </c>
      <c r="H5852">
        <v>18.5434072813675</v>
      </c>
      <c r="I5852">
        <v>210.93998727835299</v>
      </c>
      <c r="L5852">
        <v>28.096094556250002</v>
      </c>
      <c r="M5852">
        <v>28.096094556250002</v>
      </c>
      <c r="N5852">
        <v>0.126319374337136</v>
      </c>
      <c r="O5852">
        <v>45.273631840796</v>
      </c>
      <c r="P5852">
        <v>3.9277297721917397E-2</v>
      </c>
    </row>
    <row r="5853" spans="1:16" x14ac:dyDescent="0.25">
      <c r="A5853">
        <v>222.84</v>
      </c>
      <c r="B5853">
        <v>45377.6944328588</v>
      </c>
      <c r="C5853">
        <v>1820</v>
      </c>
      <c r="D5853">
        <v>210.943299819245</v>
      </c>
      <c r="E5853">
        <v>1</v>
      </c>
      <c r="F5853">
        <v>0</v>
      </c>
      <c r="G5853">
        <v>-1.5789473684211099</v>
      </c>
      <c r="H5853">
        <v>18.546719822259998</v>
      </c>
      <c r="I5853">
        <v>210.943299819245</v>
      </c>
      <c r="L5853">
        <v>28.1011135576023</v>
      </c>
      <c r="M5853">
        <v>28.1011135576023</v>
      </c>
      <c r="N5853">
        <v>0.12622890928025901</v>
      </c>
      <c r="O5853">
        <v>45.273631840796</v>
      </c>
      <c r="P5853">
        <v>-3.9277297721917397E-2</v>
      </c>
    </row>
    <row r="5854" spans="1:16" x14ac:dyDescent="0.25">
      <c r="A5854">
        <v>222.88</v>
      </c>
      <c r="B5854">
        <v>45377.694433321798</v>
      </c>
      <c r="C5854">
        <v>1820</v>
      </c>
      <c r="D5854">
        <v>210.94661236013701</v>
      </c>
      <c r="E5854">
        <v>1</v>
      </c>
      <c r="F5854" s="48">
        <v>-2.2499999496999999E-5</v>
      </c>
      <c r="G5854">
        <v>1.5789473684211099</v>
      </c>
      <c r="H5854">
        <v>18.5500323631525</v>
      </c>
      <c r="I5854">
        <v>210.94661236013701</v>
      </c>
      <c r="L5854">
        <v>28.106132558954499</v>
      </c>
      <c r="M5854">
        <v>28.106132558954499</v>
      </c>
      <c r="N5854">
        <v>0.12610828920450201</v>
      </c>
      <c r="O5854">
        <v>45.273631840796</v>
      </c>
      <c r="P5854">
        <v>3.9277297721917397E-2</v>
      </c>
    </row>
    <row r="5855" spans="1:16" x14ac:dyDescent="0.25">
      <c r="A5855">
        <v>222.92</v>
      </c>
      <c r="B5855">
        <v>45377.6944337963</v>
      </c>
      <c r="C5855">
        <v>1820</v>
      </c>
      <c r="D5855">
        <v>210.94992490102999</v>
      </c>
      <c r="E5855">
        <v>1</v>
      </c>
      <c r="F5855" s="48">
        <v>-2.2499999496999999E-5</v>
      </c>
      <c r="G5855">
        <v>0</v>
      </c>
      <c r="H5855">
        <v>18.553344904045002</v>
      </c>
      <c r="I5855">
        <v>210.94992490102999</v>
      </c>
      <c r="L5855">
        <v>28.111151560306801</v>
      </c>
      <c r="M5855">
        <v>28.111151560306801</v>
      </c>
      <c r="N5855">
        <v>0.12598766912880099</v>
      </c>
      <c r="O5855">
        <v>45.273631840796</v>
      </c>
      <c r="P5855">
        <v>0</v>
      </c>
    </row>
    <row r="5856" spans="1:16" x14ac:dyDescent="0.25">
      <c r="A5856">
        <v>222.96</v>
      </c>
      <c r="B5856">
        <v>45377.694434270801</v>
      </c>
      <c r="C5856">
        <v>1821.2</v>
      </c>
      <c r="D5856">
        <v>210.95325256768001</v>
      </c>
      <c r="E5856">
        <v>1</v>
      </c>
      <c r="F5856" s="48">
        <v>-2.2499999496999999E-5</v>
      </c>
      <c r="G5856">
        <v>1.5789473684211099</v>
      </c>
      <c r="H5856">
        <v>18.556672570695</v>
      </c>
      <c r="I5856">
        <v>210.95325256768001</v>
      </c>
      <c r="L5856">
        <v>28.116193479473498</v>
      </c>
      <c r="M5856">
        <v>28.116193479473498</v>
      </c>
      <c r="N5856">
        <v>0.12598766912880099</v>
      </c>
      <c r="O5856">
        <v>45.3034825870647</v>
      </c>
      <c r="P5856">
        <v>3.9277297721917397E-2</v>
      </c>
    </row>
    <row r="5857" spans="1:16" x14ac:dyDescent="0.25">
      <c r="A5857">
        <v>223</v>
      </c>
      <c r="B5857">
        <v>45377.694434722202</v>
      </c>
      <c r="C5857">
        <v>1818.8</v>
      </c>
      <c r="D5857">
        <v>210.95658023433</v>
      </c>
      <c r="E5857">
        <v>1</v>
      </c>
      <c r="F5857" s="48">
        <v>-4.4999998993999998E-5</v>
      </c>
      <c r="G5857">
        <v>1.31578947368421</v>
      </c>
      <c r="H5857">
        <v>18.560000237345001</v>
      </c>
      <c r="I5857">
        <v>210.95658023433</v>
      </c>
      <c r="L5857">
        <v>28.121235398640199</v>
      </c>
      <c r="M5857">
        <v>28.121235398640199</v>
      </c>
      <c r="N5857">
        <v>0.12601782414774601</v>
      </c>
      <c r="O5857">
        <v>45.243781094527399</v>
      </c>
      <c r="P5857">
        <v>3.27310814349265E-2</v>
      </c>
    </row>
    <row r="5858" spans="1:16" x14ac:dyDescent="0.25">
      <c r="A5858">
        <v>223.04</v>
      </c>
      <c r="B5858">
        <v>45377.6944351852</v>
      </c>
      <c r="C5858">
        <v>1818.8</v>
      </c>
      <c r="D5858">
        <v>210.95992302673699</v>
      </c>
      <c r="E5858">
        <v>1</v>
      </c>
      <c r="F5858">
        <v>0</v>
      </c>
      <c r="G5858">
        <v>0</v>
      </c>
      <c r="H5858">
        <v>18.563343029752499</v>
      </c>
      <c r="I5858">
        <v>210.95992302673699</v>
      </c>
      <c r="L5858">
        <v>28.126300235621201</v>
      </c>
      <c r="M5858">
        <v>28.126300235621201</v>
      </c>
      <c r="N5858">
        <v>0.126047979166626</v>
      </c>
      <c r="O5858">
        <v>45.243781094527399</v>
      </c>
      <c r="P5858">
        <v>0</v>
      </c>
    </row>
    <row r="5859" spans="1:16" x14ac:dyDescent="0.25">
      <c r="A5859">
        <v>223.08</v>
      </c>
      <c r="B5859">
        <v>45377.6944356366</v>
      </c>
      <c r="C5859">
        <v>1817.8</v>
      </c>
      <c r="D5859">
        <v>210.96329607065999</v>
      </c>
      <c r="E5859">
        <v>1</v>
      </c>
      <c r="F5859" s="48">
        <v>-4.4999998993999998E-5</v>
      </c>
      <c r="G5859">
        <v>-1.31578947368421</v>
      </c>
      <c r="H5859">
        <v>18.566716073675</v>
      </c>
      <c r="I5859">
        <v>210.96329607065999</v>
      </c>
      <c r="L5859">
        <v>28.1314109082311</v>
      </c>
      <c r="M5859">
        <v>28.1314109082311</v>
      </c>
      <c r="N5859">
        <v>0.126138444223442</v>
      </c>
      <c r="O5859">
        <v>45.218905472636798</v>
      </c>
      <c r="P5859">
        <v>-3.27310814349265E-2</v>
      </c>
    </row>
    <row r="5860" spans="1:16" x14ac:dyDescent="0.25">
      <c r="A5860">
        <v>223.12</v>
      </c>
      <c r="B5860">
        <v>45377.694436111102</v>
      </c>
      <c r="C5860">
        <v>1821.2</v>
      </c>
      <c r="D5860">
        <v>210.966669114583</v>
      </c>
      <c r="E5860">
        <v>1</v>
      </c>
      <c r="F5860" s="48">
        <v>-4.4999998993999998E-5</v>
      </c>
      <c r="G5860">
        <v>3.1578947368422199</v>
      </c>
      <c r="H5860">
        <v>18.570089117597501</v>
      </c>
      <c r="I5860">
        <v>210.966669114583</v>
      </c>
      <c r="L5860">
        <v>28.136521580840899</v>
      </c>
      <c r="M5860">
        <v>28.136521580840899</v>
      </c>
      <c r="N5860">
        <v>0.12622890928031499</v>
      </c>
      <c r="O5860">
        <v>45.3034825870647</v>
      </c>
      <c r="P5860">
        <v>7.8554595443834904E-2</v>
      </c>
    </row>
    <row r="5861" spans="1:16" x14ac:dyDescent="0.25">
      <c r="A5861">
        <v>223.16</v>
      </c>
      <c r="B5861">
        <v>45377.694436562502</v>
      </c>
      <c r="C5861">
        <v>1818.8</v>
      </c>
      <c r="D5861">
        <v>210.97004215850501</v>
      </c>
      <c r="E5861">
        <v>1</v>
      </c>
      <c r="F5861" s="48">
        <v>-2.2499999496999999E-5</v>
      </c>
      <c r="G5861">
        <v>1.31578947368421</v>
      </c>
      <c r="H5861">
        <v>18.573462161519998</v>
      </c>
      <c r="I5861">
        <v>210.97004215850501</v>
      </c>
      <c r="L5861">
        <v>28.141632253450801</v>
      </c>
      <c r="M5861">
        <v>28.141632253450801</v>
      </c>
      <c r="N5861">
        <v>0.12637968437500699</v>
      </c>
      <c r="O5861">
        <v>45.243781094527399</v>
      </c>
      <c r="P5861">
        <v>3.27310814349265E-2</v>
      </c>
    </row>
    <row r="5862" spans="1:16" x14ac:dyDescent="0.25">
      <c r="A5862">
        <v>223.2</v>
      </c>
      <c r="B5862">
        <v>45377.694437036997</v>
      </c>
      <c r="C5862">
        <v>1818.8</v>
      </c>
      <c r="D5862">
        <v>210.973369825155</v>
      </c>
      <c r="E5862">
        <v>1</v>
      </c>
      <c r="F5862" s="48">
        <v>-6.7499998491000004E-5</v>
      </c>
      <c r="G5862">
        <v>1.31578947368421</v>
      </c>
      <c r="H5862">
        <v>18.57678982817</v>
      </c>
      <c r="I5862">
        <v>210.973369825155</v>
      </c>
      <c r="L5862">
        <v>28.146674172617399</v>
      </c>
      <c r="M5862">
        <v>28.146674172617399</v>
      </c>
      <c r="N5862">
        <v>0.12640983939395201</v>
      </c>
      <c r="O5862">
        <v>45.243781094527399</v>
      </c>
      <c r="P5862">
        <v>3.27310814349265E-2</v>
      </c>
    </row>
    <row r="5863" spans="1:16" x14ac:dyDescent="0.25">
      <c r="A5863">
        <v>223.24</v>
      </c>
      <c r="B5863">
        <v>45377.694437488397</v>
      </c>
      <c r="C5863">
        <v>1818.8</v>
      </c>
      <c r="D5863">
        <v>210.97668236604699</v>
      </c>
      <c r="E5863">
        <v>1</v>
      </c>
      <c r="F5863" s="48">
        <v>-2.2499999496999999E-5</v>
      </c>
      <c r="G5863">
        <v>1.31578947368421</v>
      </c>
      <c r="H5863">
        <v>18.580102369062502</v>
      </c>
      <c r="I5863">
        <v>210.97668236604699</v>
      </c>
      <c r="L5863">
        <v>28.151693173969701</v>
      </c>
      <c r="M5863">
        <v>28.151693173969701</v>
      </c>
      <c r="N5863">
        <v>0.126439994412893</v>
      </c>
      <c r="O5863">
        <v>45.243781094527399</v>
      </c>
      <c r="P5863">
        <v>3.27310814349265E-2</v>
      </c>
    </row>
    <row r="5864" spans="1:16" x14ac:dyDescent="0.25">
      <c r="A5864">
        <v>223.28</v>
      </c>
      <c r="B5864">
        <v>45377.694437951403</v>
      </c>
      <c r="C5864">
        <v>1817.8</v>
      </c>
      <c r="D5864">
        <v>210.98002515845499</v>
      </c>
      <c r="E5864">
        <v>1</v>
      </c>
      <c r="F5864" s="48">
        <v>-2.2499999496999999E-5</v>
      </c>
      <c r="G5864">
        <v>-1.31578947368421</v>
      </c>
      <c r="H5864">
        <v>18.583445161469999</v>
      </c>
      <c r="I5864">
        <v>210.98002515845499</v>
      </c>
      <c r="L5864">
        <v>28.156758010950799</v>
      </c>
      <c r="M5864">
        <v>28.156758010950799</v>
      </c>
      <c r="N5864">
        <v>0.126439994412893</v>
      </c>
      <c r="O5864">
        <v>45.218905472636798</v>
      </c>
      <c r="P5864">
        <v>-3.27310814349265E-2</v>
      </c>
    </row>
    <row r="5865" spans="1:16" x14ac:dyDescent="0.25">
      <c r="A5865">
        <v>223.32</v>
      </c>
      <c r="B5865">
        <v>45377.694438425897</v>
      </c>
      <c r="C5865">
        <v>1820</v>
      </c>
      <c r="D5865">
        <v>210.98335282510499</v>
      </c>
      <c r="E5865">
        <v>1</v>
      </c>
      <c r="F5865" s="48">
        <v>-4.4999998993999998E-5</v>
      </c>
      <c r="G5865">
        <v>2.8947368421053201</v>
      </c>
      <c r="H5865">
        <v>18.586772828120001</v>
      </c>
      <c r="I5865">
        <v>210.98335282510499</v>
      </c>
      <c r="L5865">
        <v>28.1617999301175</v>
      </c>
      <c r="M5865">
        <v>28.1617999301175</v>
      </c>
      <c r="N5865">
        <v>0.126439994412893</v>
      </c>
      <c r="O5865">
        <v>45.273631840796</v>
      </c>
      <c r="P5865">
        <v>7.2008379156843896E-2</v>
      </c>
    </row>
    <row r="5866" spans="1:16" x14ac:dyDescent="0.25">
      <c r="A5866">
        <v>223.36</v>
      </c>
      <c r="B5866">
        <v>45377.6944389005</v>
      </c>
      <c r="C5866">
        <v>1818.8</v>
      </c>
      <c r="D5866">
        <v>210.98666536599799</v>
      </c>
      <c r="E5866">
        <v>1</v>
      </c>
      <c r="F5866" s="48">
        <v>-4.4999998993999998E-5</v>
      </c>
      <c r="G5866">
        <v>-1.5789473684211099</v>
      </c>
      <c r="H5866">
        <v>18.590085369012499</v>
      </c>
      <c r="I5866">
        <v>210.98666536599799</v>
      </c>
      <c r="L5866">
        <v>28.166818931469699</v>
      </c>
      <c r="M5866">
        <v>28.166818931469699</v>
      </c>
      <c r="N5866">
        <v>0.126319374337131</v>
      </c>
      <c r="O5866">
        <v>45.243781094527399</v>
      </c>
      <c r="P5866">
        <v>-3.9277297721917397E-2</v>
      </c>
    </row>
    <row r="5867" spans="1:16" x14ac:dyDescent="0.25">
      <c r="A5867">
        <v>223.4</v>
      </c>
      <c r="B5867">
        <v>45377.694439351901</v>
      </c>
      <c r="C5867">
        <v>1820</v>
      </c>
      <c r="D5867">
        <v>210.98997790689</v>
      </c>
      <c r="E5867">
        <v>1</v>
      </c>
      <c r="F5867" s="48">
        <v>-4.4999998993999998E-5</v>
      </c>
      <c r="G5867">
        <v>1.5789473684211099</v>
      </c>
      <c r="H5867">
        <v>18.593397909905001</v>
      </c>
      <c r="I5867">
        <v>210.98997790689</v>
      </c>
      <c r="L5867">
        <v>28.171837932822001</v>
      </c>
      <c r="M5867">
        <v>28.171837932822001</v>
      </c>
      <c r="N5867">
        <v>0.126198754261375</v>
      </c>
      <c r="O5867">
        <v>45.273631840796</v>
      </c>
      <c r="P5867">
        <v>3.9277297721917397E-2</v>
      </c>
    </row>
    <row r="5868" spans="1:16" x14ac:dyDescent="0.25">
      <c r="A5868">
        <v>223.44</v>
      </c>
      <c r="B5868">
        <v>45377.694439814797</v>
      </c>
      <c r="C5868">
        <v>1818.8</v>
      </c>
      <c r="D5868">
        <v>210.99329044778199</v>
      </c>
      <c r="E5868">
        <v>1</v>
      </c>
      <c r="F5868" s="48">
        <v>-4.4999998993999998E-5</v>
      </c>
      <c r="G5868">
        <v>-1.5789473684211099</v>
      </c>
      <c r="H5868">
        <v>18.596710450797499</v>
      </c>
      <c r="I5868">
        <v>210.99329044778199</v>
      </c>
      <c r="L5868">
        <v>28.1768569341742</v>
      </c>
      <c r="M5868">
        <v>28.1768569341742</v>
      </c>
      <c r="N5868">
        <v>0.12613844422343801</v>
      </c>
      <c r="O5868">
        <v>45.243781094527399</v>
      </c>
      <c r="P5868">
        <v>-3.9277297721917397E-2</v>
      </c>
    </row>
    <row r="5869" spans="1:16" x14ac:dyDescent="0.25">
      <c r="A5869">
        <v>223.48</v>
      </c>
      <c r="B5869">
        <v>45377.694440289401</v>
      </c>
      <c r="C5869">
        <v>1823.4</v>
      </c>
      <c r="D5869">
        <v>210.99661811443201</v>
      </c>
      <c r="E5869">
        <v>1</v>
      </c>
      <c r="F5869" s="48">
        <v>-4.4999998993999998E-5</v>
      </c>
      <c r="G5869">
        <v>6.0526315789475502</v>
      </c>
      <c r="H5869">
        <v>18.6000381174475</v>
      </c>
      <c r="I5869">
        <v>210.99661811443201</v>
      </c>
      <c r="L5869">
        <v>28.181898853340901</v>
      </c>
      <c r="M5869">
        <v>28.181898853340901</v>
      </c>
      <c r="N5869">
        <v>0.12619875426131799</v>
      </c>
      <c r="O5869">
        <v>45.358208955223901</v>
      </c>
      <c r="P5869">
        <v>0.15056297460068799</v>
      </c>
    </row>
    <row r="5870" spans="1:16" x14ac:dyDescent="0.25">
      <c r="A5870">
        <v>223.52</v>
      </c>
      <c r="B5870">
        <v>45377.694440729203</v>
      </c>
      <c r="C5870">
        <v>1820</v>
      </c>
      <c r="D5870">
        <v>210.999976032598</v>
      </c>
      <c r="E5870">
        <v>1</v>
      </c>
      <c r="F5870" s="48">
        <v>-4.4999998993999998E-5</v>
      </c>
      <c r="G5870">
        <v>2.8947368421053201</v>
      </c>
      <c r="H5870">
        <v>18.603396035612501</v>
      </c>
      <c r="I5870">
        <v>210.999976032598</v>
      </c>
      <c r="L5870">
        <v>28.186986608136401</v>
      </c>
      <c r="M5870">
        <v>28.186986608136401</v>
      </c>
      <c r="N5870">
        <v>0.12625906429926001</v>
      </c>
      <c r="O5870">
        <v>45.273631840796</v>
      </c>
      <c r="P5870">
        <v>7.2008379156843896E-2</v>
      </c>
    </row>
    <row r="5871" spans="1:16" x14ac:dyDescent="0.25">
      <c r="A5871">
        <v>223.56</v>
      </c>
      <c r="B5871">
        <v>45377.694441203697</v>
      </c>
      <c r="C5871">
        <v>1820</v>
      </c>
      <c r="D5871">
        <v>211.00331882500501</v>
      </c>
      <c r="E5871">
        <v>1</v>
      </c>
      <c r="F5871" s="48">
        <v>-2.2499999496999999E-5</v>
      </c>
      <c r="G5871">
        <v>0</v>
      </c>
      <c r="H5871">
        <v>18.606738828019999</v>
      </c>
      <c r="I5871">
        <v>211.00331882500501</v>
      </c>
      <c r="L5871">
        <v>28.1920514451174</v>
      </c>
      <c r="M5871">
        <v>28.1920514451174</v>
      </c>
      <c r="N5871">
        <v>0.12625906429925099</v>
      </c>
      <c r="O5871">
        <v>45.273631840796</v>
      </c>
      <c r="P5871">
        <v>0</v>
      </c>
    </row>
    <row r="5872" spans="1:16" x14ac:dyDescent="0.25">
      <c r="A5872">
        <v>223.6</v>
      </c>
      <c r="B5872">
        <v>45377.694441666703</v>
      </c>
      <c r="C5872">
        <v>1820</v>
      </c>
      <c r="D5872">
        <v>211.00667674317</v>
      </c>
      <c r="E5872">
        <v>1</v>
      </c>
      <c r="F5872" s="48">
        <v>-4.4999998993999998E-5</v>
      </c>
      <c r="G5872">
        <v>0</v>
      </c>
      <c r="H5872">
        <v>18.610096746185</v>
      </c>
      <c r="I5872">
        <v>211.00667674317</v>
      </c>
      <c r="L5872">
        <v>28.1971391999129</v>
      </c>
      <c r="M5872">
        <v>28.1971391999129</v>
      </c>
      <c r="N5872">
        <v>0.12634952935607199</v>
      </c>
      <c r="O5872">
        <v>45.273631840796</v>
      </c>
      <c r="P5872">
        <v>0</v>
      </c>
    </row>
    <row r="5873" spans="1:16" x14ac:dyDescent="0.25">
      <c r="A5873">
        <v>223.64</v>
      </c>
      <c r="B5873">
        <v>45377.694442129599</v>
      </c>
      <c r="C5873">
        <v>1821.2</v>
      </c>
      <c r="D5873">
        <v>211.01004978709199</v>
      </c>
      <c r="E5873">
        <v>1</v>
      </c>
      <c r="F5873" s="48">
        <v>-4.4999998993999998E-5</v>
      </c>
      <c r="G5873">
        <v>1.5789473684211099</v>
      </c>
      <c r="H5873">
        <v>18.613469790107501</v>
      </c>
      <c r="I5873">
        <v>211.01004978709199</v>
      </c>
      <c r="L5873">
        <v>28.2022498725227</v>
      </c>
      <c r="M5873">
        <v>28.2022498725227</v>
      </c>
      <c r="N5873">
        <v>0.12647014943182799</v>
      </c>
      <c r="O5873">
        <v>45.3034825870647</v>
      </c>
      <c r="P5873">
        <v>3.9277297721917397E-2</v>
      </c>
    </row>
    <row r="5874" spans="1:16" x14ac:dyDescent="0.25">
      <c r="A5874">
        <v>223.68</v>
      </c>
      <c r="B5874">
        <v>45377.694442592598</v>
      </c>
      <c r="C5874">
        <v>1818.8</v>
      </c>
      <c r="D5874">
        <v>211.01339257949999</v>
      </c>
      <c r="E5874">
        <v>1</v>
      </c>
      <c r="F5874" s="48">
        <v>-4.4999998993999998E-5</v>
      </c>
      <c r="G5874">
        <v>-1.5789473684211099</v>
      </c>
      <c r="H5874">
        <v>18.616812582514999</v>
      </c>
      <c r="I5874">
        <v>211.01339257949999</v>
      </c>
      <c r="L5874">
        <v>28.207314709503802</v>
      </c>
      <c r="M5874">
        <v>28.207314709503802</v>
      </c>
      <c r="N5874">
        <v>0.12653045946970501</v>
      </c>
      <c r="O5874">
        <v>45.243781094527399</v>
      </c>
      <c r="P5874">
        <v>-3.9277297721917397E-2</v>
      </c>
    </row>
    <row r="5875" spans="1:16" x14ac:dyDescent="0.25">
      <c r="A5875">
        <v>223.72</v>
      </c>
      <c r="B5875">
        <v>45377.694443055603</v>
      </c>
      <c r="C5875">
        <v>1818.8</v>
      </c>
      <c r="D5875">
        <v>211.01668999463499</v>
      </c>
      <c r="E5875">
        <v>1</v>
      </c>
      <c r="F5875" s="48">
        <v>-2.2499999496999999E-5</v>
      </c>
      <c r="G5875">
        <v>-3.1578947368422199</v>
      </c>
      <c r="H5875">
        <v>18.620109997650001</v>
      </c>
      <c r="I5875">
        <v>211.01668999463499</v>
      </c>
      <c r="L5875">
        <v>28.212310793041699</v>
      </c>
      <c r="M5875">
        <v>28.212310793041699</v>
      </c>
      <c r="N5875">
        <v>0.12647014943182799</v>
      </c>
      <c r="O5875">
        <v>45.243781094527399</v>
      </c>
      <c r="P5875">
        <v>-7.8554595443834904E-2</v>
      </c>
    </row>
    <row r="5876" spans="1:16" x14ac:dyDescent="0.25">
      <c r="A5876">
        <v>223.76</v>
      </c>
      <c r="B5876">
        <v>45377.6944435185</v>
      </c>
      <c r="C5876">
        <v>1818.8</v>
      </c>
      <c r="D5876">
        <v>211.02001766128501</v>
      </c>
      <c r="E5876">
        <v>1</v>
      </c>
      <c r="F5876" s="48">
        <v>-2.2499999496999999E-5</v>
      </c>
      <c r="G5876">
        <v>0</v>
      </c>
      <c r="H5876">
        <v>18.623437664299999</v>
      </c>
      <c r="I5876">
        <v>211.02001766128501</v>
      </c>
      <c r="L5876">
        <v>28.217352712208399</v>
      </c>
      <c r="M5876">
        <v>28.217352712208399</v>
      </c>
      <c r="N5876">
        <v>0.126470149431824</v>
      </c>
      <c r="O5876">
        <v>45.243781094527399</v>
      </c>
      <c r="P5876">
        <v>0</v>
      </c>
    </row>
    <row r="5877" spans="1:16" x14ac:dyDescent="0.25">
      <c r="A5877">
        <v>223.8</v>
      </c>
      <c r="B5877">
        <v>45377.694443993103</v>
      </c>
      <c r="C5877">
        <v>1818.8</v>
      </c>
      <c r="D5877">
        <v>211.023345327935</v>
      </c>
      <c r="E5877">
        <v>1</v>
      </c>
      <c r="F5877" s="48">
        <v>-6.7499998491000004E-5</v>
      </c>
      <c r="G5877">
        <v>0</v>
      </c>
      <c r="H5877">
        <v>18.626765330950001</v>
      </c>
      <c r="I5877">
        <v>211.023345327935</v>
      </c>
      <c r="L5877">
        <v>28.222394631375</v>
      </c>
      <c r="M5877">
        <v>28.222394631375</v>
      </c>
      <c r="N5877">
        <v>0.126439994412893</v>
      </c>
      <c r="O5877">
        <v>45.243781094527399</v>
      </c>
      <c r="P5877">
        <v>0</v>
      </c>
    </row>
    <row r="5878" spans="1:16" x14ac:dyDescent="0.25">
      <c r="A5878">
        <v>223.84</v>
      </c>
      <c r="B5878">
        <v>45377.694444455999</v>
      </c>
      <c r="C5878">
        <v>1817.8</v>
      </c>
      <c r="D5878">
        <v>211.02665786882699</v>
      </c>
      <c r="E5878">
        <v>1</v>
      </c>
      <c r="F5878" s="48">
        <v>-2.2499999496999999E-5</v>
      </c>
      <c r="G5878">
        <v>0</v>
      </c>
      <c r="H5878">
        <v>18.630077871842499</v>
      </c>
      <c r="I5878">
        <v>211.02665786882699</v>
      </c>
      <c r="L5878">
        <v>28.227413632727298</v>
      </c>
      <c r="M5878">
        <v>28.227413632727298</v>
      </c>
      <c r="N5878">
        <v>0.126319374337136</v>
      </c>
      <c r="O5878">
        <v>45.218905472636798</v>
      </c>
      <c r="P5878">
        <v>0</v>
      </c>
    </row>
    <row r="5879" spans="1:16" x14ac:dyDescent="0.25">
      <c r="A5879">
        <v>223.88</v>
      </c>
      <c r="B5879">
        <v>45377.6944449074</v>
      </c>
      <c r="C5879">
        <v>1818.8</v>
      </c>
      <c r="D5879">
        <v>211.02995528396201</v>
      </c>
      <c r="E5879">
        <v>1</v>
      </c>
      <c r="F5879" s="48">
        <v>-4.4999998993999998E-5</v>
      </c>
      <c r="G5879">
        <v>-3.1578947368422199</v>
      </c>
      <c r="H5879">
        <v>18.6333752869775</v>
      </c>
      <c r="I5879">
        <v>211.02995528396201</v>
      </c>
      <c r="L5879">
        <v>28.232409716265099</v>
      </c>
      <c r="M5879">
        <v>28.232409716265099</v>
      </c>
      <c r="N5879">
        <v>0.126168599242378</v>
      </c>
      <c r="O5879">
        <v>45.243781094527399</v>
      </c>
      <c r="P5879">
        <v>-7.8554595443834904E-2</v>
      </c>
    </row>
    <row r="5880" spans="1:16" x14ac:dyDescent="0.25">
      <c r="A5880">
        <v>223.92</v>
      </c>
      <c r="B5880">
        <v>45377.6944453588</v>
      </c>
      <c r="C5880">
        <v>1821.2</v>
      </c>
      <c r="D5880">
        <v>211.03326782485499</v>
      </c>
      <c r="E5880">
        <v>1</v>
      </c>
      <c r="F5880" s="48">
        <v>-4.4999998993999998E-5</v>
      </c>
      <c r="G5880">
        <v>3.1578947368422199</v>
      </c>
      <c r="H5880">
        <v>18.636687827869999</v>
      </c>
      <c r="I5880">
        <v>211.03326782485499</v>
      </c>
      <c r="L5880">
        <v>28.237428717617501</v>
      </c>
      <c r="M5880">
        <v>28.237428717617501</v>
      </c>
      <c r="N5880">
        <v>0.12604797916667701</v>
      </c>
      <c r="O5880">
        <v>45.3034825870647</v>
      </c>
      <c r="P5880">
        <v>7.8554595443834904E-2</v>
      </c>
    </row>
    <row r="5881" spans="1:16" x14ac:dyDescent="0.25">
      <c r="A5881">
        <v>223.96</v>
      </c>
      <c r="B5881">
        <v>45377.694445833302</v>
      </c>
      <c r="C5881">
        <v>1818.8</v>
      </c>
      <c r="D5881">
        <v>211.03658036574799</v>
      </c>
      <c r="E5881">
        <v>1</v>
      </c>
      <c r="F5881" s="48">
        <v>-2.2499999496999999E-5</v>
      </c>
      <c r="G5881">
        <v>0</v>
      </c>
      <c r="H5881">
        <v>18.6400003687625</v>
      </c>
      <c r="I5881">
        <v>211.03658036574799</v>
      </c>
      <c r="L5881">
        <v>28.2424477189697</v>
      </c>
      <c r="M5881">
        <v>28.2424477189697</v>
      </c>
      <c r="N5881">
        <v>0.12601782414774201</v>
      </c>
      <c r="O5881">
        <v>45.243781094527399</v>
      </c>
      <c r="P5881">
        <v>0</v>
      </c>
    </row>
    <row r="5882" spans="1:16" x14ac:dyDescent="0.25">
      <c r="A5882">
        <v>224</v>
      </c>
      <c r="B5882">
        <v>45377.6944462963</v>
      </c>
      <c r="C5882">
        <v>1820</v>
      </c>
      <c r="D5882">
        <v>211.03990803239799</v>
      </c>
      <c r="E5882">
        <v>1</v>
      </c>
      <c r="F5882" s="48">
        <v>-2.2499999496999999E-5</v>
      </c>
      <c r="G5882">
        <v>1.5789473684211099</v>
      </c>
      <c r="H5882">
        <v>18.643328035412502</v>
      </c>
      <c r="I5882">
        <v>211.03990803239799</v>
      </c>
      <c r="L5882">
        <v>28.2474896381364</v>
      </c>
      <c r="M5882">
        <v>28.2474896381364</v>
      </c>
      <c r="N5882">
        <v>0.12604797916667701</v>
      </c>
      <c r="O5882">
        <v>45.273631840796</v>
      </c>
      <c r="P5882">
        <v>3.9277297721917397E-2</v>
      </c>
    </row>
    <row r="5883" spans="1:16" x14ac:dyDescent="0.25">
      <c r="A5883">
        <v>224.04</v>
      </c>
      <c r="B5883">
        <v>45377.694446759298</v>
      </c>
      <c r="C5883">
        <v>1821.2</v>
      </c>
      <c r="D5883">
        <v>211.043250824805</v>
      </c>
      <c r="E5883">
        <v>1</v>
      </c>
      <c r="F5883" s="48">
        <v>-2.2499999496999999E-5</v>
      </c>
      <c r="G5883">
        <v>4.4736842105264296</v>
      </c>
      <c r="H5883">
        <v>18.64667082782</v>
      </c>
      <c r="I5883">
        <v>211.043250824805</v>
      </c>
      <c r="L5883">
        <v>28.2525544751174</v>
      </c>
      <c r="M5883">
        <v>28.2525544751174</v>
      </c>
      <c r="N5883">
        <v>0.126047979166626</v>
      </c>
      <c r="O5883">
        <v>45.3034825870647</v>
      </c>
      <c r="P5883">
        <v>0.11128567687876099</v>
      </c>
    </row>
    <row r="5884" spans="1:16" x14ac:dyDescent="0.25">
      <c r="A5884">
        <v>224.08</v>
      </c>
      <c r="B5884">
        <v>45377.694447222202</v>
      </c>
      <c r="C5884">
        <v>1818.8</v>
      </c>
      <c r="D5884">
        <v>211.04662386872701</v>
      </c>
      <c r="E5884">
        <v>1</v>
      </c>
      <c r="F5884" s="48">
        <v>-4.4999998993999998E-5</v>
      </c>
      <c r="G5884">
        <v>-1.5789473684211099</v>
      </c>
      <c r="H5884">
        <v>18.650043871742501</v>
      </c>
      <c r="I5884">
        <v>211.04662386872701</v>
      </c>
      <c r="L5884">
        <v>28.257665147727302</v>
      </c>
      <c r="M5884">
        <v>28.257665147727302</v>
      </c>
      <c r="N5884">
        <v>0.12613844422343801</v>
      </c>
      <c r="O5884">
        <v>45.243781094527399</v>
      </c>
      <c r="P5884">
        <v>-3.9277297721917397E-2</v>
      </c>
    </row>
    <row r="5885" spans="1:16" x14ac:dyDescent="0.25">
      <c r="A5885">
        <v>224.12</v>
      </c>
      <c r="B5885">
        <v>45377.694447673603</v>
      </c>
      <c r="C5885">
        <v>1818.8</v>
      </c>
      <c r="D5885">
        <v>211.04999691264999</v>
      </c>
      <c r="E5885">
        <v>1</v>
      </c>
      <c r="F5885" s="48">
        <v>-2.2499999496999999E-5</v>
      </c>
      <c r="G5885">
        <v>0</v>
      </c>
      <c r="H5885">
        <v>18.653416915665002</v>
      </c>
      <c r="I5885">
        <v>211.04999691264999</v>
      </c>
      <c r="L5885">
        <v>28.2627758203372</v>
      </c>
      <c r="M5885">
        <v>28.2627758203372</v>
      </c>
      <c r="N5885">
        <v>0.12625906429925501</v>
      </c>
      <c r="O5885">
        <v>45.243781094527399</v>
      </c>
      <c r="P5885">
        <v>0</v>
      </c>
    </row>
    <row r="5886" spans="1:16" x14ac:dyDescent="0.25">
      <c r="A5886">
        <v>224.16</v>
      </c>
      <c r="B5886">
        <v>45377.694448148097</v>
      </c>
      <c r="C5886">
        <v>1820</v>
      </c>
      <c r="D5886">
        <v>211.05335483081501</v>
      </c>
      <c r="E5886">
        <v>1</v>
      </c>
      <c r="F5886" s="48">
        <v>-2.2499999496999999E-5</v>
      </c>
      <c r="G5886">
        <v>0</v>
      </c>
      <c r="H5886">
        <v>18.656774833829999</v>
      </c>
      <c r="I5886">
        <v>211.05335483081501</v>
      </c>
      <c r="L5886">
        <v>28.267863575132601</v>
      </c>
      <c r="M5886">
        <v>28.267863575132601</v>
      </c>
      <c r="N5886">
        <v>0.12634952935607199</v>
      </c>
      <c r="O5886">
        <v>45.273631840796</v>
      </c>
      <c r="P5886">
        <v>0</v>
      </c>
    </row>
    <row r="5887" spans="1:16" x14ac:dyDescent="0.25">
      <c r="A5887">
        <v>224.2</v>
      </c>
      <c r="B5887">
        <v>45377.694448611102</v>
      </c>
      <c r="C5887">
        <v>1820</v>
      </c>
      <c r="D5887">
        <v>211.05666737170799</v>
      </c>
      <c r="E5887">
        <v>1</v>
      </c>
      <c r="F5887" s="48">
        <v>-6.7499998491000004E-5</v>
      </c>
      <c r="G5887">
        <v>1.5789473684211099</v>
      </c>
      <c r="H5887">
        <v>18.660087374722501</v>
      </c>
      <c r="I5887">
        <v>211.05666737170799</v>
      </c>
      <c r="L5887">
        <v>28.2728825764849</v>
      </c>
      <c r="M5887">
        <v>28.2728825764849</v>
      </c>
      <c r="N5887">
        <v>0.12634952935607599</v>
      </c>
      <c r="O5887">
        <v>45.273631840796</v>
      </c>
      <c r="P5887">
        <v>3.9277297721917397E-2</v>
      </c>
    </row>
    <row r="5888" spans="1:16" x14ac:dyDescent="0.25">
      <c r="A5888">
        <v>224.24</v>
      </c>
      <c r="B5888">
        <v>45377.694449074101</v>
      </c>
      <c r="C5888">
        <v>1818.8</v>
      </c>
      <c r="D5888">
        <v>211.0599799126</v>
      </c>
      <c r="E5888">
        <v>1</v>
      </c>
      <c r="F5888" s="48">
        <v>-2.2499999496999999E-5</v>
      </c>
      <c r="G5888">
        <v>-6.0526315789475502</v>
      </c>
      <c r="H5888">
        <v>18.663399915614999</v>
      </c>
      <c r="I5888">
        <v>211.0599799126</v>
      </c>
      <c r="L5888">
        <v>28.277901577837099</v>
      </c>
      <c r="M5888">
        <v>28.277901577837099</v>
      </c>
      <c r="N5888">
        <v>0.126319374337131</v>
      </c>
      <c r="O5888">
        <v>45.243781094527399</v>
      </c>
      <c r="P5888">
        <v>-0.15056297460068799</v>
      </c>
    </row>
    <row r="5889" spans="1:16" x14ac:dyDescent="0.25">
      <c r="A5889">
        <v>224.28</v>
      </c>
      <c r="B5889">
        <v>45377.694449536997</v>
      </c>
      <c r="C5889">
        <v>1817.8</v>
      </c>
      <c r="D5889">
        <v>211.06332270500701</v>
      </c>
      <c r="E5889">
        <v>1</v>
      </c>
      <c r="F5889">
        <v>0</v>
      </c>
      <c r="G5889">
        <v>-2.8947368421053201</v>
      </c>
      <c r="H5889">
        <v>18.6667427080225</v>
      </c>
      <c r="I5889">
        <v>211.06332270500701</v>
      </c>
      <c r="L5889">
        <v>28.282966414818201</v>
      </c>
      <c r="M5889">
        <v>28.282966414818201</v>
      </c>
      <c r="N5889">
        <v>0.126289219318135</v>
      </c>
      <c r="O5889">
        <v>45.218905472636798</v>
      </c>
      <c r="P5889">
        <v>-7.2008379156843896E-2</v>
      </c>
    </row>
    <row r="5890" spans="1:16" x14ac:dyDescent="0.25">
      <c r="A5890">
        <v>224.32</v>
      </c>
      <c r="B5890">
        <v>45377.694450000003</v>
      </c>
      <c r="C5890">
        <v>1820</v>
      </c>
      <c r="D5890">
        <v>211.066650371658</v>
      </c>
      <c r="E5890">
        <v>1</v>
      </c>
      <c r="F5890" s="48">
        <v>-2.2499999496999999E-5</v>
      </c>
      <c r="G5890">
        <v>0</v>
      </c>
      <c r="H5890">
        <v>18.670070374672498</v>
      </c>
      <c r="I5890">
        <v>211.066650371658</v>
      </c>
      <c r="L5890">
        <v>28.288008333984902</v>
      </c>
      <c r="M5890">
        <v>28.288008333984902</v>
      </c>
      <c r="N5890">
        <v>0.12625906429925501</v>
      </c>
      <c r="O5890">
        <v>45.273631840796</v>
      </c>
      <c r="P5890">
        <v>0</v>
      </c>
    </row>
    <row r="5891" spans="1:16" x14ac:dyDescent="0.25">
      <c r="A5891">
        <v>224.36</v>
      </c>
      <c r="B5891">
        <v>45377.694450451403</v>
      </c>
      <c r="C5891">
        <v>1817.8</v>
      </c>
      <c r="D5891">
        <v>211.06996291255001</v>
      </c>
      <c r="E5891">
        <v>1</v>
      </c>
      <c r="F5891" s="48">
        <v>-2.2499999496999999E-5</v>
      </c>
      <c r="G5891">
        <v>-2.8947368421053201</v>
      </c>
      <c r="H5891">
        <v>18.673382915565</v>
      </c>
      <c r="I5891">
        <v>211.06996291255001</v>
      </c>
      <c r="L5891">
        <v>28.293027335337101</v>
      </c>
      <c r="M5891">
        <v>28.293027335337101</v>
      </c>
      <c r="N5891">
        <v>0.12616859924243401</v>
      </c>
      <c r="O5891">
        <v>45.218905472636798</v>
      </c>
      <c r="P5891">
        <v>-7.2008379156843896E-2</v>
      </c>
    </row>
    <row r="5892" spans="1:16" x14ac:dyDescent="0.25">
      <c r="A5892">
        <v>224.4</v>
      </c>
      <c r="B5892">
        <v>45377.694450914401</v>
      </c>
      <c r="C5892">
        <v>1820</v>
      </c>
      <c r="D5892">
        <v>211.07329057920001</v>
      </c>
      <c r="E5892">
        <v>1</v>
      </c>
      <c r="F5892" s="48">
        <v>-4.4999998993999998E-5</v>
      </c>
      <c r="G5892">
        <v>-1.5789473684211099</v>
      </c>
      <c r="H5892">
        <v>18.676710582215001</v>
      </c>
      <c r="I5892">
        <v>211.07329057920001</v>
      </c>
      <c r="L5892">
        <v>28.298069254503801</v>
      </c>
      <c r="M5892">
        <v>28.298069254503801</v>
      </c>
      <c r="N5892">
        <v>0.126078134185622</v>
      </c>
      <c r="O5892">
        <v>45.273631840796</v>
      </c>
      <c r="P5892">
        <v>-3.9277297721917397E-2</v>
      </c>
    </row>
    <row r="5893" spans="1:16" x14ac:dyDescent="0.25">
      <c r="A5893">
        <v>224.44</v>
      </c>
      <c r="B5893">
        <v>45377.694451388903</v>
      </c>
      <c r="C5893">
        <v>1818.8</v>
      </c>
      <c r="D5893">
        <v>211.07660312009301</v>
      </c>
      <c r="E5893">
        <v>1</v>
      </c>
      <c r="F5893" s="48">
        <v>-4.4999998993999998E-5</v>
      </c>
      <c r="G5893">
        <v>0</v>
      </c>
      <c r="H5893">
        <v>18.6800231231075</v>
      </c>
      <c r="I5893">
        <v>211.07660312009301</v>
      </c>
      <c r="L5893">
        <v>28.3030882558561</v>
      </c>
      <c r="M5893">
        <v>28.3030882558561</v>
      </c>
      <c r="N5893">
        <v>0.126017824147686</v>
      </c>
      <c r="O5893">
        <v>45.243781094527399</v>
      </c>
      <c r="P5893">
        <v>0</v>
      </c>
    </row>
    <row r="5894" spans="1:16" x14ac:dyDescent="0.25">
      <c r="A5894">
        <v>224.48</v>
      </c>
      <c r="B5894">
        <v>45377.694451851901</v>
      </c>
      <c r="C5894">
        <v>1818.8</v>
      </c>
      <c r="D5894">
        <v>211.07994591249999</v>
      </c>
      <c r="E5894">
        <v>1</v>
      </c>
      <c r="F5894" s="48">
        <v>-2.2499999496999999E-5</v>
      </c>
      <c r="G5894">
        <v>0</v>
      </c>
      <c r="H5894">
        <v>18.683365915515001</v>
      </c>
      <c r="I5894">
        <v>211.07994591249999</v>
      </c>
      <c r="L5894">
        <v>28.308153092837099</v>
      </c>
      <c r="M5894">
        <v>28.308153092837099</v>
      </c>
      <c r="N5894">
        <v>0.12610828920450201</v>
      </c>
      <c r="O5894">
        <v>45.243781094527399</v>
      </c>
      <c r="P5894">
        <v>0</v>
      </c>
    </row>
    <row r="5895" spans="1:16" x14ac:dyDescent="0.25">
      <c r="A5895">
        <v>224.52</v>
      </c>
      <c r="B5895">
        <v>45377.694452314798</v>
      </c>
      <c r="C5895">
        <v>1817.8</v>
      </c>
      <c r="D5895">
        <v>211.083288704908</v>
      </c>
      <c r="E5895">
        <v>1</v>
      </c>
      <c r="F5895" s="48">
        <v>2.2499999496999999E-5</v>
      </c>
      <c r="G5895">
        <v>-1.31578947368421</v>
      </c>
      <c r="H5895">
        <v>18.686708707922499</v>
      </c>
      <c r="I5895">
        <v>211.083288704908</v>
      </c>
      <c r="L5895">
        <v>28.313217929818201</v>
      </c>
      <c r="M5895">
        <v>28.313217929818201</v>
      </c>
      <c r="N5895">
        <v>0.12613844422349901</v>
      </c>
      <c r="O5895">
        <v>45.218905472636798</v>
      </c>
      <c r="P5895">
        <v>-3.27310814349265E-2</v>
      </c>
    </row>
    <row r="5896" spans="1:16" x14ac:dyDescent="0.25">
      <c r="A5896">
        <v>224.56</v>
      </c>
      <c r="B5896">
        <v>45377.694452777803</v>
      </c>
      <c r="C5896">
        <v>1818.8</v>
      </c>
      <c r="D5896">
        <v>211.08664662307299</v>
      </c>
      <c r="E5896">
        <v>1</v>
      </c>
      <c r="F5896" s="48">
        <v>-4.4999998993999998E-5</v>
      </c>
      <c r="G5896">
        <v>0</v>
      </c>
      <c r="H5896">
        <v>18.6900666260875</v>
      </c>
      <c r="I5896">
        <v>211.08664662307299</v>
      </c>
      <c r="L5896">
        <v>28.318305684613701</v>
      </c>
      <c r="M5896">
        <v>28.318305684613701</v>
      </c>
      <c r="N5896">
        <v>0.126198754261375</v>
      </c>
      <c r="O5896">
        <v>45.243781094527399</v>
      </c>
      <c r="P5896">
        <v>0</v>
      </c>
    </row>
    <row r="5897" spans="1:16" x14ac:dyDescent="0.25">
      <c r="A5897">
        <v>224.6</v>
      </c>
      <c r="B5897">
        <v>45377.6944532407</v>
      </c>
      <c r="C5897">
        <v>1820</v>
      </c>
      <c r="D5897">
        <v>211.090019666995</v>
      </c>
      <c r="E5897">
        <v>1</v>
      </c>
      <c r="F5897" s="48">
        <v>-2.2499999496999999E-5</v>
      </c>
      <c r="G5897">
        <v>2.8947368421053201</v>
      </c>
      <c r="H5897">
        <v>18.693439670010001</v>
      </c>
      <c r="I5897">
        <v>211.090019666995</v>
      </c>
      <c r="L5897">
        <v>28.3234163572235</v>
      </c>
      <c r="M5897">
        <v>28.3234163572235</v>
      </c>
      <c r="N5897">
        <v>0.126319374337131</v>
      </c>
      <c r="O5897">
        <v>45.273631840796</v>
      </c>
      <c r="P5897">
        <v>7.2008379156843896E-2</v>
      </c>
    </row>
    <row r="5898" spans="1:16" x14ac:dyDescent="0.25">
      <c r="A5898">
        <v>224.64</v>
      </c>
      <c r="B5898">
        <v>45377.694453703698</v>
      </c>
      <c r="C5898">
        <v>1818.8</v>
      </c>
      <c r="D5898">
        <v>211.09339271091699</v>
      </c>
      <c r="E5898">
        <v>1</v>
      </c>
      <c r="F5898" s="48">
        <v>-4.4999998993999998E-5</v>
      </c>
      <c r="G5898">
        <v>0</v>
      </c>
      <c r="H5898">
        <v>18.696812713932498</v>
      </c>
      <c r="I5898">
        <v>211.09339271091699</v>
      </c>
      <c r="L5898">
        <v>28.3285270298333</v>
      </c>
      <c r="M5898">
        <v>28.3285270298333</v>
      </c>
      <c r="N5898">
        <v>0.12647014943182799</v>
      </c>
      <c r="O5898">
        <v>45.243781094527399</v>
      </c>
      <c r="P5898">
        <v>0</v>
      </c>
    </row>
    <row r="5899" spans="1:16" x14ac:dyDescent="0.25">
      <c r="A5899">
        <v>224.68</v>
      </c>
      <c r="B5899">
        <v>45377.694454155098</v>
      </c>
      <c r="C5899">
        <v>1820</v>
      </c>
      <c r="D5899">
        <v>211.09672037756701</v>
      </c>
      <c r="E5899">
        <v>1</v>
      </c>
      <c r="F5899" s="48">
        <v>-2.2499999496999999E-5</v>
      </c>
      <c r="G5899">
        <v>-1.5789473684211099</v>
      </c>
      <c r="H5899">
        <v>18.7001403805825</v>
      </c>
      <c r="I5899">
        <v>211.09672037756701</v>
      </c>
      <c r="L5899">
        <v>28.333568949</v>
      </c>
      <c r="M5899">
        <v>28.333568949</v>
      </c>
      <c r="N5899">
        <v>0.126500304450713</v>
      </c>
      <c r="O5899">
        <v>45.273631840796</v>
      </c>
      <c r="P5899">
        <v>-3.9277297721917397E-2</v>
      </c>
    </row>
    <row r="5900" spans="1:16" x14ac:dyDescent="0.25">
      <c r="A5900">
        <v>224.72</v>
      </c>
      <c r="B5900">
        <v>45377.694454618097</v>
      </c>
      <c r="C5900">
        <v>1818.8</v>
      </c>
      <c r="D5900">
        <v>211.10003291845999</v>
      </c>
      <c r="E5900">
        <v>1</v>
      </c>
      <c r="F5900" s="48">
        <v>-4.4999998993999998E-5</v>
      </c>
      <c r="G5900">
        <v>0</v>
      </c>
      <c r="H5900">
        <v>18.703452921475002</v>
      </c>
      <c r="I5900">
        <v>211.10003291845999</v>
      </c>
      <c r="L5900">
        <v>28.338587950352299</v>
      </c>
      <c r="M5900">
        <v>28.338587950352299</v>
      </c>
      <c r="N5900">
        <v>0.12650030445076399</v>
      </c>
      <c r="O5900">
        <v>45.243781094527399</v>
      </c>
      <c r="P5900">
        <v>0</v>
      </c>
    </row>
    <row r="5901" spans="1:16" x14ac:dyDescent="0.25">
      <c r="A5901">
        <v>224.76</v>
      </c>
      <c r="B5901">
        <v>45377.694455092598</v>
      </c>
      <c r="C5901">
        <v>1818.8</v>
      </c>
      <c r="D5901">
        <v>211.10336058511001</v>
      </c>
      <c r="E5901">
        <v>1</v>
      </c>
      <c r="F5901" s="48">
        <v>-2.2499999496999999E-5</v>
      </c>
      <c r="G5901">
        <v>-1.5789473684211099</v>
      </c>
      <c r="H5901">
        <v>18.706780588125</v>
      </c>
      <c r="I5901">
        <v>211.10336058511001</v>
      </c>
      <c r="L5901">
        <v>28.343629869518999</v>
      </c>
      <c r="M5901">
        <v>28.343629869518999</v>
      </c>
      <c r="N5901">
        <v>0.12650030445076901</v>
      </c>
      <c r="O5901">
        <v>45.243781094527399</v>
      </c>
      <c r="P5901">
        <v>-3.9277297721917397E-2</v>
      </c>
    </row>
    <row r="5902" spans="1:16" x14ac:dyDescent="0.25">
      <c r="A5902">
        <v>224.8</v>
      </c>
      <c r="B5902">
        <v>45377.694455555597</v>
      </c>
      <c r="C5902">
        <v>1817.8</v>
      </c>
      <c r="D5902">
        <v>211.10670337751799</v>
      </c>
      <c r="E5902">
        <v>1</v>
      </c>
      <c r="F5902" s="48">
        <v>-2.2499999496999999E-5</v>
      </c>
      <c r="G5902">
        <v>-4.4736842105264296</v>
      </c>
      <c r="H5902">
        <v>18.710123380532501</v>
      </c>
      <c r="I5902">
        <v>211.10670337751799</v>
      </c>
      <c r="L5902">
        <v>28.348694706500002</v>
      </c>
      <c r="M5902">
        <v>28.348694706500002</v>
      </c>
      <c r="N5902">
        <v>0.12650030445076399</v>
      </c>
      <c r="O5902">
        <v>45.218905472636798</v>
      </c>
      <c r="P5902">
        <v>-0.11128567687876099</v>
      </c>
    </row>
    <row r="5903" spans="1:16" x14ac:dyDescent="0.25">
      <c r="A5903">
        <v>224.84</v>
      </c>
      <c r="B5903">
        <v>45377.694456006902</v>
      </c>
      <c r="C5903">
        <v>1818.8</v>
      </c>
      <c r="D5903">
        <v>211.11001591841</v>
      </c>
      <c r="E5903">
        <v>1</v>
      </c>
      <c r="F5903" s="48">
        <v>-2.2499999496999999E-5</v>
      </c>
      <c r="G5903">
        <v>0</v>
      </c>
      <c r="H5903">
        <v>18.713435921424999</v>
      </c>
      <c r="I5903">
        <v>211.11001591841</v>
      </c>
      <c r="L5903">
        <v>28.3537137078523</v>
      </c>
      <c r="M5903">
        <v>28.3537137078523</v>
      </c>
      <c r="N5903">
        <v>0.12637968437501201</v>
      </c>
      <c r="O5903">
        <v>45.243781094527399</v>
      </c>
      <c r="P5903">
        <v>0</v>
      </c>
    </row>
    <row r="5904" spans="1:16" x14ac:dyDescent="0.25">
      <c r="A5904">
        <v>224.88</v>
      </c>
      <c r="B5904">
        <v>45377.694456481498</v>
      </c>
      <c r="C5904">
        <v>1820</v>
      </c>
      <c r="D5904">
        <v>211.11331333354499</v>
      </c>
      <c r="E5904">
        <v>1</v>
      </c>
      <c r="F5904" s="48">
        <v>-2.2499999496999999E-5</v>
      </c>
      <c r="G5904">
        <v>1.5789473684211099</v>
      </c>
      <c r="H5904">
        <v>18.716733336560001</v>
      </c>
      <c r="I5904">
        <v>211.11331333354499</v>
      </c>
      <c r="L5904">
        <v>28.358709791390101</v>
      </c>
      <c r="M5904">
        <v>28.358709791390101</v>
      </c>
      <c r="N5904">
        <v>0.12622890928025901</v>
      </c>
      <c r="O5904">
        <v>45.273631840796</v>
      </c>
      <c r="P5904">
        <v>3.9277297721917397E-2</v>
      </c>
    </row>
    <row r="5905" spans="1:16" x14ac:dyDescent="0.25">
      <c r="A5905">
        <v>224.92</v>
      </c>
      <c r="B5905">
        <v>45377.694456932899</v>
      </c>
      <c r="C5905">
        <v>1820</v>
      </c>
      <c r="D5905">
        <v>211.116625874438</v>
      </c>
      <c r="E5905">
        <v>1</v>
      </c>
      <c r="F5905" s="48">
        <v>-2.2499999496999999E-5</v>
      </c>
      <c r="G5905">
        <v>0</v>
      </c>
      <c r="H5905">
        <v>18.720045877452499</v>
      </c>
      <c r="I5905">
        <v>211.116625874438</v>
      </c>
      <c r="L5905">
        <v>28.363728792742499</v>
      </c>
      <c r="M5905">
        <v>28.363728792742499</v>
      </c>
      <c r="N5905">
        <v>0.12613844422349901</v>
      </c>
      <c r="O5905">
        <v>45.273631840796</v>
      </c>
      <c r="P5905">
        <v>0</v>
      </c>
    </row>
    <row r="5906" spans="1:16" x14ac:dyDescent="0.25">
      <c r="A5906">
        <v>224.96</v>
      </c>
      <c r="B5906">
        <v>45377.6944574074</v>
      </c>
      <c r="C5906">
        <v>1818.8</v>
      </c>
      <c r="D5906">
        <v>211.11993841533001</v>
      </c>
      <c r="E5906">
        <v>1</v>
      </c>
      <c r="F5906" s="48">
        <v>-2.2499999496999999E-5</v>
      </c>
      <c r="G5906">
        <v>-1.5789473684211099</v>
      </c>
      <c r="H5906">
        <v>18.723358418345001</v>
      </c>
      <c r="I5906">
        <v>211.11993841533001</v>
      </c>
      <c r="L5906">
        <v>28.368747794094698</v>
      </c>
      <c r="M5906">
        <v>28.368747794094698</v>
      </c>
      <c r="N5906">
        <v>0.12613844422349399</v>
      </c>
      <c r="O5906">
        <v>45.243781094527399</v>
      </c>
      <c r="P5906">
        <v>-3.9277297721917397E-2</v>
      </c>
    </row>
    <row r="5907" spans="1:16" x14ac:dyDescent="0.25">
      <c r="A5907">
        <v>225</v>
      </c>
      <c r="B5907">
        <v>45377.694457858801</v>
      </c>
      <c r="C5907">
        <v>1820</v>
      </c>
      <c r="D5907">
        <v>211.12328120773799</v>
      </c>
      <c r="E5907">
        <v>1</v>
      </c>
      <c r="F5907" s="48">
        <v>-4.4999998993999998E-5</v>
      </c>
      <c r="G5907">
        <v>1.5789473684211099</v>
      </c>
      <c r="H5907">
        <v>18.726701210752498</v>
      </c>
      <c r="I5907">
        <v>211.12328120773799</v>
      </c>
      <c r="L5907">
        <v>28.373812631075801</v>
      </c>
      <c r="M5907">
        <v>28.373812631075801</v>
      </c>
      <c r="N5907">
        <v>0.126198754261379</v>
      </c>
      <c r="O5907">
        <v>45.273631840796</v>
      </c>
      <c r="P5907">
        <v>3.9277297721917397E-2</v>
      </c>
    </row>
    <row r="5908" spans="1:16" x14ac:dyDescent="0.25">
      <c r="A5908">
        <v>225.04</v>
      </c>
      <c r="B5908">
        <v>45377.694458333302</v>
      </c>
      <c r="C5908">
        <v>1818.8</v>
      </c>
      <c r="D5908">
        <v>211.126624000145</v>
      </c>
      <c r="E5908">
        <v>1</v>
      </c>
      <c r="F5908" s="48">
        <v>-2.2499999496999999E-5</v>
      </c>
      <c r="G5908">
        <v>1.31578947368421</v>
      </c>
      <c r="H5908">
        <v>18.73004400316</v>
      </c>
      <c r="I5908">
        <v>211.126624000145</v>
      </c>
      <c r="L5908">
        <v>28.3788774680568</v>
      </c>
      <c r="M5908">
        <v>28.3788774680568</v>
      </c>
      <c r="N5908">
        <v>0.126198754261379</v>
      </c>
      <c r="O5908">
        <v>45.243781094527399</v>
      </c>
      <c r="P5908">
        <v>3.27310814349265E-2</v>
      </c>
    </row>
    <row r="5909" spans="1:16" x14ac:dyDescent="0.25">
      <c r="A5909">
        <v>225.08</v>
      </c>
      <c r="B5909">
        <v>45377.694458796301</v>
      </c>
      <c r="C5909">
        <v>1820</v>
      </c>
      <c r="D5909">
        <v>211.12998191830999</v>
      </c>
      <c r="E5909">
        <v>1</v>
      </c>
      <c r="F5909" s="48">
        <v>-2.2499999496999999E-5</v>
      </c>
      <c r="G5909">
        <v>0</v>
      </c>
      <c r="H5909">
        <v>18.733401921325001</v>
      </c>
      <c r="I5909">
        <v>211.12998191830999</v>
      </c>
      <c r="L5909">
        <v>28.3839652228523</v>
      </c>
      <c r="M5909">
        <v>28.3839652228523</v>
      </c>
      <c r="N5909">
        <v>0.126259064299199</v>
      </c>
      <c r="O5909">
        <v>45.273631840796</v>
      </c>
      <c r="P5909">
        <v>0</v>
      </c>
    </row>
    <row r="5910" spans="1:16" x14ac:dyDescent="0.25">
      <c r="A5910">
        <v>225.12</v>
      </c>
      <c r="B5910">
        <v>45377.694459259299</v>
      </c>
      <c r="C5910">
        <v>1817.8</v>
      </c>
      <c r="D5910">
        <v>211.133354962233</v>
      </c>
      <c r="E5910">
        <v>1</v>
      </c>
      <c r="F5910" s="48">
        <v>-2.2499999496999999E-5</v>
      </c>
      <c r="G5910">
        <v>0</v>
      </c>
      <c r="H5910">
        <v>18.736774965247498</v>
      </c>
      <c r="I5910">
        <v>211.133354962233</v>
      </c>
      <c r="L5910">
        <v>28.389075895462199</v>
      </c>
      <c r="M5910">
        <v>28.389075895462199</v>
      </c>
      <c r="N5910">
        <v>0.12637968437501701</v>
      </c>
      <c r="O5910">
        <v>45.218905472636798</v>
      </c>
      <c r="P5910">
        <v>0</v>
      </c>
    </row>
    <row r="5911" spans="1:16" x14ac:dyDescent="0.25">
      <c r="A5911">
        <v>225.16</v>
      </c>
      <c r="B5911">
        <v>45377.694459710598</v>
      </c>
      <c r="C5911">
        <v>1817.8</v>
      </c>
      <c r="D5911">
        <v>211.13669775464001</v>
      </c>
      <c r="E5911">
        <v>1</v>
      </c>
      <c r="F5911" s="48">
        <v>-4.4999998993999998E-5</v>
      </c>
      <c r="G5911">
        <v>-2.8947368421053201</v>
      </c>
      <c r="H5911">
        <v>18.740117757655</v>
      </c>
      <c r="I5911">
        <v>211.13669775464001</v>
      </c>
      <c r="L5911">
        <v>28.394140732443201</v>
      </c>
      <c r="M5911">
        <v>28.394140732443201</v>
      </c>
      <c r="N5911">
        <v>0.12640983939394801</v>
      </c>
      <c r="O5911">
        <v>45.218905472636798</v>
      </c>
      <c r="P5911">
        <v>-7.2008379156843896E-2</v>
      </c>
    </row>
    <row r="5912" spans="1:16" x14ac:dyDescent="0.25">
      <c r="A5912">
        <v>225.2</v>
      </c>
      <c r="B5912">
        <v>45377.694460185201</v>
      </c>
      <c r="C5912">
        <v>1816.6</v>
      </c>
      <c r="D5912">
        <v>211.13999516977501</v>
      </c>
      <c r="E5912">
        <v>1</v>
      </c>
      <c r="F5912">
        <v>0</v>
      </c>
      <c r="G5912">
        <v>-2.8947368421050199</v>
      </c>
      <c r="H5912">
        <v>18.743415172790002</v>
      </c>
      <c r="I5912">
        <v>211.13999516977501</v>
      </c>
      <c r="L5912">
        <v>28.399136815981102</v>
      </c>
      <c r="M5912">
        <v>28.399136815981102</v>
      </c>
      <c r="N5912">
        <v>0.12637968437501201</v>
      </c>
      <c r="O5912">
        <v>45.189054726368198</v>
      </c>
      <c r="P5912">
        <v>-7.2008379156843896E-2</v>
      </c>
    </row>
    <row r="5913" spans="1:16" x14ac:dyDescent="0.25">
      <c r="A5913">
        <v>225.24</v>
      </c>
      <c r="B5913">
        <v>45377.694460636601</v>
      </c>
      <c r="C5913">
        <v>1820</v>
      </c>
      <c r="D5913">
        <v>211.143322836425</v>
      </c>
      <c r="E5913">
        <v>1</v>
      </c>
      <c r="F5913" s="48">
        <v>-4.4999998993999998E-5</v>
      </c>
      <c r="G5913">
        <v>1.5789473684211099</v>
      </c>
      <c r="H5913">
        <v>18.74674283944</v>
      </c>
      <c r="I5913">
        <v>211.143322836425</v>
      </c>
      <c r="L5913">
        <v>28.404178735147699</v>
      </c>
      <c r="M5913">
        <v>28.404178735147699</v>
      </c>
      <c r="N5913">
        <v>0.12634952935607599</v>
      </c>
      <c r="O5913">
        <v>45.273631840796</v>
      </c>
      <c r="P5913">
        <v>3.9277297721917397E-2</v>
      </c>
    </row>
    <row r="5914" spans="1:16" x14ac:dyDescent="0.25">
      <c r="A5914">
        <v>225.28</v>
      </c>
      <c r="B5914">
        <v>45377.694461111103</v>
      </c>
      <c r="C5914">
        <v>1816.6</v>
      </c>
      <c r="D5914">
        <v>211.14665050307499</v>
      </c>
      <c r="E5914">
        <v>1</v>
      </c>
      <c r="F5914" s="48">
        <v>-2.2499999496999999E-5</v>
      </c>
      <c r="G5914">
        <v>-1.57894736842081</v>
      </c>
      <c r="H5914">
        <v>18.750070506090001</v>
      </c>
      <c r="I5914">
        <v>211.14665050307499</v>
      </c>
      <c r="L5914">
        <v>28.409220654314399</v>
      </c>
      <c r="M5914">
        <v>28.409220654314399</v>
      </c>
      <c r="N5914">
        <v>0.12631937433707499</v>
      </c>
      <c r="O5914">
        <v>45.189054726368198</v>
      </c>
      <c r="P5914">
        <v>-3.9277297721917397E-2</v>
      </c>
    </row>
    <row r="5915" spans="1:16" x14ac:dyDescent="0.25">
      <c r="A5915">
        <v>225.32</v>
      </c>
      <c r="B5915">
        <v>45377.694461620398</v>
      </c>
      <c r="C5915">
        <v>1817.8</v>
      </c>
      <c r="D5915">
        <v>211.14997816972499</v>
      </c>
      <c r="E5915">
        <v>1</v>
      </c>
      <c r="F5915" s="48">
        <v>-4.4999998993999998E-5</v>
      </c>
      <c r="G5915">
        <v>-1.31578947368421</v>
      </c>
      <c r="H5915">
        <v>18.753398172739999</v>
      </c>
      <c r="I5915">
        <v>211.14997816972499</v>
      </c>
      <c r="L5915">
        <v>28.4142625734811</v>
      </c>
      <c r="M5915">
        <v>28.4142625734811</v>
      </c>
      <c r="N5915">
        <v>0.12625906429925501</v>
      </c>
      <c r="O5915">
        <v>45.218905472636798</v>
      </c>
      <c r="P5915">
        <v>-3.27310814349265E-2</v>
      </c>
    </row>
    <row r="5916" spans="1:16" x14ac:dyDescent="0.25">
      <c r="A5916">
        <v>225.36</v>
      </c>
      <c r="B5916">
        <v>45377.694462036998</v>
      </c>
      <c r="C5916">
        <v>1818.8</v>
      </c>
      <c r="D5916">
        <v>211.15327558486001</v>
      </c>
      <c r="E5916">
        <v>1</v>
      </c>
      <c r="F5916">
        <v>0</v>
      </c>
      <c r="G5916">
        <v>-1.5789473684211099</v>
      </c>
      <c r="H5916">
        <v>18.756695587875001</v>
      </c>
      <c r="I5916">
        <v>211.15327558486001</v>
      </c>
      <c r="L5916">
        <v>28.419258657019</v>
      </c>
      <c r="M5916">
        <v>28.419258657019</v>
      </c>
      <c r="N5916">
        <v>0.12610828920456299</v>
      </c>
      <c r="O5916">
        <v>45.243781094527399</v>
      </c>
      <c r="P5916">
        <v>-3.9277297721917397E-2</v>
      </c>
    </row>
    <row r="5917" spans="1:16" x14ac:dyDescent="0.25">
      <c r="A5917">
        <v>225.4</v>
      </c>
      <c r="B5917">
        <v>45377.694462488398</v>
      </c>
      <c r="C5917">
        <v>1817.8</v>
      </c>
      <c r="D5917">
        <v>211.15658812575299</v>
      </c>
      <c r="E5917">
        <v>1</v>
      </c>
      <c r="F5917" s="48">
        <v>-2.2499999496999999E-5</v>
      </c>
      <c r="G5917">
        <v>-1.31578947368421</v>
      </c>
      <c r="H5917">
        <v>18.760008128767499</v>
      </c>
      <c r="I5917">
        <v>211.15658812575299</v>
      </c>
      <c r="L5917">
        <v>28.424277658371199</v>
      </c>
      <c r="M5917">
        <v>28.424277658371199</v>
      </c>
      <c r="N5917">
        <v>0.12598766912880599</v>
      </c>
      <c r="O5917">
        <v>45.218905472636798</v>
      </c>
      <c r="P5917">
        <v>-3.27310814349265E-2</v>
      </c>
    </row>
    <row r="5918" spans="1:16" x14ac:dyDescent="0.25">
      <c r="A5918">
        <v>225.44</v>
      </c>
      <c r="B5918">
        <v>45377.694462963002</v>
      </c>
      <c r="C5918">
        <v>1818.8</v>
      </c>
      <c r="D5918">
        <v>211.159900666645</v>
      </c>
      <c r="E5918">
        <v>1</v>
      </c>
      <c r="F5918">
        <v>0</v>
      </c>
      <c r="G5918">
        <v>-1.5789473684211099</v>
      </c>
      <c r="H5918">
        <v>18.763320669660001</v>
      </c>
      <c r="I5918">
        <v>211.159900666645</v>
      </c>
      <c r="L5918">
        <v>28.429296659723502</v>
      </c>
      <c r="M5918">
        <v>28.429296659723502</v>
      </c>
      <c r="N5918">
        <v>0.125957514109866</v>
      </c>
      <c r="O5918">
        <v>45.243781094527399</v>
      </c>
      <c r="P5918">
        <v>-3.9277297721917397E-2</v>
      </c>
    </row>
    <row r="5919" spans="1:16" x14ac:dyDescent="0.25">
      <c r="A5919">
        <v>225.48</v>
      </c>
      <c r="B5919">
        <v>45377.694463425898</v>
      </c>
      <c r="C5919">
        <v>1820</v>
      </c>
      <c r="D5919">
        <v>211.16324345905201</v>
      </c>
      <c r="E5919">
        <v>1</v>
      </c>
      <c r="F5919" s="48">
        <v>-2.2499999496999999E-5</v>
      </c>
      <c r="G5919">
        <v>1.5789473684211099</v>
      </c>
      <c r="H5919">
        <v>18.766663462067498</v>
      </c>
      <c r="I5919">
        <v>211.16324345905201</v>
      </c>
      <c r="L5919">
        <v>28.434361496704501</v>
      </c>
      <c r="M5919">
        <v>28.434361496704501</v>
      </c>
      <c r="N5919">
        <v>0.12601782414768101</v>
      </c>
      <c r="O5919">
        <v>45.273631840796</v>
      </c>
      <c r="P5919">
        <v>3.9277297721917397E-2</v>
      </c>
    </row>
    <row r="5920" spans="1:16" x14ac:dyDescent="0.25">
      <c r="A5920">
        <v>225.52</v>
      </c>
      <c r="B5920">
        <v>45377.694463877298</v>
      </c>
      <c r="C5920">
        <v>1818.8</v>
      </c>
      <c r="D5920">
        <v>211.16658625145999</v>
      </c>
      <c r="E5920">
        <v>1</v>
      </c>
      <c r="F5920" s="48">
        <v>-2.2499999496999999E-5</v>
      </c>
      <c r="G5920">
        <v>0</v>
      </c>
      <c r="H5920">
        <v>18.770006254475</v>
      </c>
      <c r="I5920">
        <v>211.16658625145999</v>
      </c>
      <c r="L5920">
        <v>28.439426333685599</v>
      </c>
      <c r="M5920">
        <v>28.439426333685599</v>
      </c>
      <c r="N5920">
        <v>0.12604797916667701</v>
      </c>
      <c r="O5920">
        <v>45.243781094527399</v>
      </c>
      <c r="P5920">
        <v>0</v>
      </c>
    </row>
    <row r="5921" spans="1:16" x14ac:dyDescent="0.25">
      <c r="A5921">
        <v>225.56</v>
      </c>
      <c r="B5921">
        <v>45377.694464340297</v>
      </c>
      <c r="C5921">
        <v>1818.8</v>
      </c>
      <c r="D5921">
        <v>211.16995929538299</v>
      </c>
      <c r="E5921">
        <v>1</v>
      </c>
      <c r="F5921" s="48">
        <v>-4.4999998993999998E-5</v>
      </c>
      <c r="G5921">
        <v>1.31578947368421</v>
      </c>
      <c r="H5921">
        <v>18.773379298397501</v>
      </c>
      <c r="I5921">
        <v>211.169959295382</v>
      </c>
      <c r="L5921">
        <v>28.444537006295501</v>
      </c>
      <c r="M5921">
        <v>28.444537006295501</v>
      </c>
      <c r="N5921">
        <v>0.12610828920455799</v>
      </c>
      <c r="O5921">
        <v>45.243781094527399</v>
      </c>
      <c r="P5921">
        <v>3.27310814349265E-2</v>
      </c>
    </row>
    <row r="5922" spans="1:16" x14ac:dyDescent="0.25">
      <c r="A5922">
        <v>225.6</v>
      </c>
      <c r="B5922">
        <v>45377.694464814798</v>
      </c>
      <c r="C5922">
        <v>1818.8</v>
      </c>
      <c r="D5922">
        <v>211.17333233930501</v>
      </c>
      <c r="E5922">
        <v>1</v>
      </c>
      <c r="F5922" s="48">
        <v>-2.2499999496999999E-5</v>
      </c>
      <c r="G5922">
        <v>0</v>
      </c>
      <c r="H5922">
        <v>18.776752342319998</v>
      </c>
      <c r="I5922">
        <v>211.17333233930501</v>
      </c>
      <c r="L5922">
        <v>28.449647678905301</v>
      </c>
      <c r="M5922">
        <v>28.449647678905301</v>
      </c>
      <c r="N5922">
        <v>0.12622890928031499</v>
      </c>
      <c r="O5922">
        <v>45.243781094527399</v>
      </c>
      <c r="P5922">
        <v>0</v>
      </c>
    </row>
    <row r="5923" spans="1:16" x14ac:dyDescent="0.25">
      <c r="A5923">
        <v>225.64</v>
      </c>
      <c r="B5923">
        <v>45377.694465266199</v>
      </c>
      <c r="C5923">
        <v>1817.8</v>
      </c>
      <c r="D5923">
        <v>211.17669025747</v>
      </c>
      <c r="E5923">
        <v>1</v>
      </c>
      <c r="F5923" s="48">
        <v>-4.4999998993999998E-5</v>
      </c>
      <c r="G5923">
        <v>-2.8947368421053201</v>
      </c>
      <c r="H5923">
        <v>18.780110260484999</v>
      </c>
      <c r="I5923">
        <v>211.17669025747</v>
      </c>
      <c r="L5923">
        <v>28.454735433700801</v>
      </c>
      <c r="M5923">
        <v>28.454735433700801</v>
      </c>
      <c r="N5923">
        <v>0.12634952935607199</v>
      </c>
      <c r="O5923">
        <v>45.218905472636798</v>
      </c>
      <c r="P5923">
        <v>-7.2008379156843896E-2</v>
      </c>
    </row>
    <row r="5924" spans="1:16" x14ac:dyDescent="0.25">
      <c r="A5924">
        <v>225.68</v>
      </c>
      <c r="B5924">
        <v>45377.694465729197</v>
      </c>
      <c r="C5924">
        <v>1818.8</v>
      </c>
      <c r="D5924">
        <v>211.18001792411999</v>
      </c>
      <c r="E5924">
        <v>1</v>
      </c>
      <c r="F5924" s="48">
        <v>-2.2499999496999999E-5</v>
      </c>
      <c r="G5924">
        <v>-1.5789473684211099</v>
      </c>
      <c r="H5924">
        <v>18.783437927135001</v>
      </c>
      <c r="I5924">
        <v>211.18001792411999</v>
      </c>
      <c r="L5924">
        <v>28.459777352867398</v>
      </c>
      <c r="M5924">
        <v>28.459777352867398</v>
      </c>
      <c r="N5924">
        <v>0.126379684374956</v>
      </c>
      <c r="O5924">
        <v>45.243781094527399</v>
      </c>
      <c r="P5924">
        <v>-3.9277297721917397E-2</v>
      </c>
    </row>
    <row r="5925" spans="1:16" x14ac:dyDescent="0.25">
      <c r="A5925">
        <v>225.72</v>
      </c>
      <c r="B5925">
        <v>45377.694466203699</v>
      </c>
      <c r="C5925">
        <v>1818.8</v>
      </c>
      <c r="D5925">
        <v>211.183330465013</v>
      </c>
      <c r="E5925">
        <v>1</v>
      </c>
      <c r="F5925" s="48">
        <v>-2.2499999496999999E-5</v>
      </c>
      <c r="G5925">
        <v>0</v>
      </c>
      <c r="H5925">
        <v>18.786750468027499</v>
      </c>
      <c r="I5925">
        <v>211.183330465013</v>
      </c>
      <c r="L5925">
        <v>28.4647963542197</v>
      </c>
      <c r="M5925">
        <v>28.4647963542197</v>
      </c>
      <c r="N5925">
        <v>0.12637968437501701</v>
      </c>
      <c r="O5925">
        <v>45.243781094527399</v>
      </c>
      <c r="P5925">
        <v>0</v>
      </c>
    </row>
    <row r="5926" spans="1:16" x14ac:dyDescent="0.25">
      <c r="A5926">
        <v>225.76</v>
      </c>
      <c r="B5926">
        <v>45377.694466666697</v>
      </c>
      <c r="C5926">
        <v>1820</v>
      </c>
      <c r="D5926">
        <v>211.18667325742001</v>
      </c>
      <c r="E5926">
        <v>1</v>
      </c>
      <c r="F5926" s="48">
        <v>2.2499999496999999E-5</v>
      </c>
      <c r="G5926">
        <v>0</v>
      </c>
      <c r="H5926">
        <v>18.790093260435</v>
      </c>
      <c r="I5926">
        <v>211.18667325742001</v>
      </c>
      <c r="L5926">
        <v>28.469861191200799</v>
      </c>
      <c r="M5926">
        <v>28.469861191200799</v>
      </c>
      <c r="N5926">
        <v>0.12637968437500699</v>
      </c>
      <c r="O5926">
        <v>45.273631840796</v>
      </c>
      <c r="P5926">
        <v>0</v>
      </c>
    </row>
    <row r="5927" spans="1:16" x14ac:dyDescent="0.25">
      <c r="A5927">
        <v>225.8</v>
      </c>
      <c r="B5927">
        <v>45377.694467141198</v>
      </c>
      <c r="C5927">
        <v>1816.6</v>
      </c>
      <c r="D5927">
        <v>211.19001604982799</v>
      </c>
      <c r="E5927">
        <v>1</v>
      </c>
      <c r="F5927" s="48">
        <v>-2.2499999496999999E-5</v>
      </c>
      <c r="G5927">
        <v>-2.8947368421050199</v>
      </c>
      <c r="H5927">
        <v>18.793436052842502</v>
      </c>
      <c r="I5927">
        <v>211.19001604982799</v>
      </c>
      <c r="L5927">
        <v>28.474926028181802</v>
      </c>
      <c r="M5927">
        <v>28.474926028181802</v>
      </c>
      <c r="N5927">
        <v>0.12637968437500699</v>
      </c>
      <c r="O5927">
        <v>45.189054726368198</v>
      </c>
      <c r="P5927">
        <v>-7.2008379156843896E-2</v>
      </c>
    </row>
    <row r="5928" spans="1:16" x14ac:dyDescent="0.25">
      <c r="A5928">
        <v>225.84</v>
      </c>
      <c r="B5928">
        <v>45377.694467592599</v>
      </c>
      <c r="C5928">
        <v>1818.8</v>
      </c>
      <c r="D5928">
        <v>211.19332859072</v>
      </c>
      <c r="E5928">
        <v>1</v>
      </c>
      <c r="F5928" s="48">
        <v>-2.2499999496999999E-5</v>
      </c>
      <c r="G5928">
        <v>-1.5789473684211099</v>
      </c>
      <c r="H5928">
        <v>18.796748593735</v>
      </c>
      <c r="I5928">
        <v>211.19332859072</v>
      </c>
      <c r="L5928">
        <v>28.4799450295341</v>
      </c>
      <c r="M5928">
        <v>28.4799450295341</v>
      </c>
      <c r="N5928">
        <v>0.12628921931819601</v>
      </c>
      <c r="O5928">
        <v>45.243781094527399</v>
      </c>
      <c r="P5928">
        <v>-3.9277297721917397E-2</v>
      </c>
    </row>
    <row r="5929" spans="1:16" x14ac:dyDescent="0.25">
      <c r="A5929">
        <v>225.88</v>
      </c>
      <c r="B5929">
        <v>45377.6944680671</v>
      </c>
      <c r="C5929">
        <v>1818.8</v>
      </c>
      <c r="D5929">
        <v>211.19664113161201</v>
      </c>
      <c r="E5929">
        <v>1</v>
      </c>
      <c r="F5929" s="48">
        <v>-2.2499999496999999E-5</v>
      </c>
      <c r="G5929">
        <v>1.31578947368421</v>
      </c>
      <c r="H5929">
        <v>18.800061134627502</v>
      </c>
      <c r="I5929">
        <v>211.19664113161201</v>
      </c>
      <c r="L5929">
        <v>28.484964030886399</v>
      </c>
      <c r="M5929">
        <v>28.484964030886399</v>
      </c>
      <c r="N5929">
        <v>0.126168599242378</v>
      </c>
      <c r="O5929">
        <v>45.243781094527399</v>
      </c>
      <c r="P5929">
        <v>3.27310814349265E-2</v>
      </c>
    </row>
    <row r="5930" spans="1:16" x14ac:dyDescent="0.25">
      <c r="A5930">
        <v>225.92</v>
      </c>
      <c r="B5930">
        <v>45377.694468518501</v>
      </c>
      <c r="C5930">
        <v>1818.8</v>
      </c>
      <c r="D5930">
        <v>211.199968798263</v>
      </c>
      <c r="E5930">
        <v>1</v>
      </c>
      <c r="F5930" s="48">
        <v>-4.4999998993999998E-5</v>
      </c>
      <c r="G5930">
        <v>1.31578947368421</v>
      </c>
      <c r="H5930">
        <v>18.803388801277499</v>
      </c>
      <c r="I5930">
        <v>211.199968798263</v>
      </c>
      <c r="L5930">
        <v>28.490005950053099</v>
      </c>
      <c r="M5930">
        <v>28.490005950053099</v>
      </c>
      <c r="N5930">
        <v>0.12613844422349901</v>
      </c>
      <c r="O5930">
        <v>45.243781094527399</v>
      </c>
      <c r="P5930">
        <v>3.27310814349265E-2</v>
      </c>
    </row>
    <row r="5931" spans="1:16" x14ac:dyDescent="0.25">
      <c r="A5931">
        <v>225.96</v>
      </c>
      <c r="B5931">
        <v>45377.694468981499</v>
      </c>
      <c r="C5931">
        <v>1816.6</v>
      </c>
      <c r="D5931">
        <v>211.203296464913</v>
      </c>
      <c r="E5931">
        <v>1</v>
      </c>
      <c r="F5931" s="48">
        <v>-4.4999998993999998E-5</v>
      </c>
      <c r="G5931">
        <v>0</v>
      </c>
      <c r="H5931">
        <v>18.806716467927501</v>
      </c>
      <c r="I5931">
        <v>211.203296464913</v>
      </c>
      <c r="L5931">
        <v>28.4950478692197</v>
      </c>
      <c r="M5931">
        <v>28.4950478692197</v>
      </c>
      <c r="N5931">
        <v>0.126198754261375</v>
      </c>
      <c r="O5931">
        <v>45.189054726368198</v>
      </c>
      <c r="P5931">
        <v>0</v>
      </c>
    </row>
    <row r="5932" spans="1:16" x14ac:dyDescent="0.25">
      <c r="A5932">
        <v>226</v>
      </c>
      <c r="B5932">
        <v>45377.694469432899</v>
      </c>
      <c r="C5932">
        <v>1816.6</v>
      </c>
      <c r="D5932">
        <v>211.20663925732001</v>
      </c>
      <c r="E5932">
        <v>1</v>
      </c>
      <c r="F5932" s="48">
        <v>-2.2499999496999999E-5</v>
      </c>
      <c r="G5932">
        <v>-4.4736842105261401</v>
      </c>
      <c r="H5932">
        <v>18.810059260334999</v>
      </c>
      <c r="I5932">
        <v>211.20663925732001</v>
      </c>
      <c r="L5932">
        <v>28.500112706200799</v>
      </c>
      <c r="M5932">
        <v>28.500112706200799</v>
      </c>
      <c r="N5932">
        <v>0.12622890928031</v>
      </c>
      <c r="O5932">
        <v>45.189054726368198</v>
      </c>
      <c r="P5932">
        <v>-0.11128567687876099</v>
      </c>
    </row>
    <row r="5933" spans="1:16" x14ac:dyDescent="0.25">
      <c r="A5933">
        <v>226.04</v>
      </c>
      <c r="B5933">
        <v>45377.694469907401</v>
      </c>
      <c r="C5933">
        <v>1817.8</v>
      </c>
      <c r="D5933">
        <v>211.20998204972801</v>
      </c>
      <c r="E5933">
        <v>1</v>
      </c>
      <c r="F5933" s="48">
        <v>-6.7499998491000004E-5</v>
      </c>
      <c r="G5933">
        <v>1.57894736842081</v>
      </c>
      <c r="H5933">
        <v>18.8134020527425</v>
      </c>
      <c r="I5933">
        <v>211.20998204972801</v>
      </c>
      <c r="L5933">
        <v>28.505177543181802</v>
      </c>
      <c r="M5933">
        <v>28.505177543181802</v>
      </c>
      <c r="N5933">
        <v>0.12625906429926001</v>
      </c>
      <c r="O5933">
        <v>45.218905472636798</v>
      </c>
      <c r="P5933">
        <v>3.9277297721917397E-2</v>
      </c>
    </row>
    <row r="5934" spans="1:16" x14ac:dyDescent="0.25">
      <c r="A5934">
        <v>226.08</v>
      </c>
      <c r="B5934">
        <v>45377.694470381903</v>
      </c>
      <c r="C5934">
        <v>1820</v>
      </c>
      <c r="D5934">
        <v>211.21335509364999</v>
      </c>
      <c r="E5934">
        <v>1</v>
      </c>
      <c r="F5934">
        <v>0</v>
      </c>
      <c r="G5934">
        <v>2.8947368421053201</v>
      </c>
      <c r="H5934">
        <v>18.816775096665001</v>
      </c>
      <c r="I5934">
        <v>211.21335509364999</v>
      </c>
      <c r="L5934">
        <v>28.5102882157917</v>
      </c>
      <c r="M5934">
        <v>28.5102882157917</v>
      </c>
      <c r="N5934">
        <v>0.12634952935601099</v>
      </c>
      <c r="O5934">
        <v>45.273631840796</v>
      </c>
      <c r="P5934">
        <v>7.2008379156843896E-2</v>
      </c>
    </row>
    <row r="5935" spans="1:16" x14ac:dyDescent="0.25">
      <c r="A5935">
        <v>226.12</v>
      </c>
      <c r="B5935">
        <v>45377.694470833303</v>
      </c>
      <c r="C5935">
        <v>1817.8</v>
      </c>
      <c r="D5935">
        <v>211.216728137573</v>
      </c>
      <c r="E5935">
        <v>1</v>
      </c>
      <c r="F5935" s="48">
        <v>-2.2499999496999999E-5</v>
      </c>
      <c r="G5935">
        <v>-1.31578947368421</v>
      </c>
      <c r="H5935">
        <v>18.820148140587499</v>
      </c>
      <c r="I5935">
        <v>211.216728137573</v>
      </c>
      <c r="L5935">
        <v>28.515398888401499</v>
      </c>
      <c r="M5935">
        <v>28.515398888401499</v>
      </c>
      <c r="N5935">
        <v>0.12650030445076399</v>
      </c>
      <c r="O5935">
        <v>45.218905472636798</v>
      </c>
      <c r="P5935">
        <v>-3.27310814349265E-2</v>
      </c>
    </row>
    <row r="5936" spans="1:16" x14ac:dyDescent="0.25">
      <c r="A5936">
        <v>226.16</v>
      </c>
      <c r="B5936">
        <v>45377.694471296301</v>
      </c>
      <c r="C5936">
        <v>1817.8</v>
      </c>
      <c r="D5936">
        <v>211.22007092998001</v>
      </c>
      <c r="E5936">
        <v>1</v>
      </c>
      <c r="F5936">
        <v>0</v>
      </c>
      <c r="G5936">
        <v>0</v>
      </c>
      <c r="H5936">
        <v>18.823490932995</v>
      </c>
      <c r="I5936">
        <v>211.22007092998001</v>
      </c>
      <c r="L5936">
        <v>28.520463725382601</v>
      </c>
      <c r="M5936">
        <v>28.520463725382601</v>
      </c>
      <c r="N5936">
        <v>0.12656061448864001</v>
      </c>
      <c r="O5936">
        <v>45.218905472636798</v>
      </c>
      <c r="P5936">
        <v>0</v>
      </c>
    </row>
    <row r="5937" spans="1:16" x14ac:dyDescent="0.25">
      <c r="A5937">
        <v>226.2</v>
      </c>
      <c r="B5937">
        <v>45377.694471770803</v>
      </c>
      <c r="C5937">
        <v>1818.8</v>
      </c>
      <c r="D5937">
        <v>211.22336834511501</v>
      </c>
      <c r="E5937">
        <v>1</v>
      </c>
      <c r="F5937" s="48">
        <v>-2.2499999496999999E-5</v>
      </c>
      <c r="G5937">
        <v>0</v>
      </c>
      <c r="H5937">
        <v>18.826788348129998</v>
      </c>
      <c r="I5937">
        <v>211.22336834511501</v>
      </c>
      <c r="L5937">
        <v>28.525459808920498</v>
      </c>
      <c r="M5937">
        <v>28.525459808920498</v>
      </c>
      <c r="N5937">
        <v>0.12653045946970501</v>
      </c>
      <c r="O5937">
        <v>45.243781094527399</v>
      </c>
      <c r="P5937">
        <v>0</v>
      </c>
    </row>
    <row r="5938" spans="1:16" x14ac:dyDescent="0.25">
      <c r="A5938">
        <v>226.24</v>
      </c>
      <c r="B5938">
        <v>45377.694472222203</v>
      </c>
      <c r="C5938">
        <v>1817.8</v>
      </c>
      <c r="D5938">
        <v>211.226696011765</v>
      </c>
      <c r="E5938">
        <v>1</v>
      </c>
      <c r="F5938" s="48">
        <v>2.2499999496999999E-5</v>
      </c>
      <c r="G5938">
        <v>-2.8947368421053201</v>
      </c>
      <c r="H5938">
        <v>18.83011601478</v>
      </c>
      <c r="I5938">
        <v>211.226696011765</v>
      </c>
      <c r="L5938">
        <v>28.530501728087099</v>
      </c>
      <c r="M5938">
        <v>28.530501728087099</v>
      </c>
      <c r="N5938">
        <v>0.12650030445077401</v>
      </c>
      <c r="O5938">
        <v>45.218905472636798</v>
      </c>
      <c r="P5938">
        <v>-7.2008379156843896E-2</v>
      </c>
    </row>
    <row r="5939" spans="1:16" x14ac:dyDescent="0.25">
      <c r="A5939">
        <v>226.28</v>
      </c>
      <c r="B5939">
        <v>45377.694472673596</v>
      </c>
      <c r="C5939">
        <v>1817.8</v>
      </c>
      <c r="D5939">
        <v>211.23002367841499</v>
      </c>
      <c r="E5939">
        <v>1</v>
      </c>
      <c r="F5939" s="48">
        <v>-2.2499999496999999E-5</v>
      </c>
      <c r="G5939">
        <v>-1.31578947368421</v>
      </c>
      <c r="H5939">
        <v>18.833443681430001</v>
      </c>
      <c r="I5939">
        <v>211.23002367841499</v>
      </c>
      <c r="L5939">
        <v>28.5355436472538</v>
      </c>
      <c r="M5939">
        <v>28.5355436472538</v>
      </c>
      <c r="N5939">
        <v>0.12647014943177701</v>
      </c>
      <c r="O5939">
        <v>45.218905472636798</v>
      </c>
      <c r="P5939">
        <v>-3.27310814349265E-2</v>
      </c>
    </row>
    <row r="5940" spans="1:16" x14ac:dyDescent="0.25">
      <c r="A5940">
        <v>226.32</v>
      </c>
      <c r="B5940">
        <v>45377.694473136602</v>
      </c>
      <c r="C5940">
        <v>1815.4</v>
      </c>
      <c r="D5940">
        <v>211.233336219308</v>
      </c>
      <c r="E5940">
        <v>1</v>
      </c>
      <c r="F5940" s="48">
        <v>-2.2499999496999999E-5</v>
      </c>
      <c r="G5940">
        <v>-4.4736842105261401</v>
      </c>
      <c r="H5940">
        <v>18.836756222322499</v>
      </c>
      <c r="I5940">
        <v>211.233336219308</v>
      </c>
      <c r="L5940">
        <v>28.540562648606102</v>
      </c>
      <c r="M5940">
        <v>28.540562648606102</v>
      </c>
      <c r="N5940">
        <v>0.12634952935607599</v>
      </c>
      <c r="O5940">
        <v>45.159203980099498</v>
      </c>
      <c r="P5940">
        <v>-0.11128567687876099</v>
      </c>
    </row>
    <row r="5941" spans="1:16" x14ac:dyDescent="0.25">
      <c r="A5941">
        <v>226.36</v>
      </c>
      <c r="B5941">
        <v>45377.694473611104</v>
      </c>
      <c r="C5941">
        <v>1817.8</v>
      </c>
      <c r="D5941">
        <v>211.236633634443</v>
      </c>
      <c r="E5941">
        <v>1</v>
      </c>
      <c r="F5941">
        <v>0</v>
      </c>
      <c r="G5941">
        <v>-1.31578947368421</v>
      </c>
      <c r="H5941">
        <v>18.840053637457501</v>
      </c>
      <c r="I5941">
        <v>211.236633634443</v>
      </c>
      <c r="L5941">
        <v>28.545558732143999</v>
      </c>
      <c r="M5941">
        <v>28.545558732143999</v>
      </c>
      <c r="N5941">
        <v>0.126198754261375</v>
      </c>
      <c r="O5941">
        <v>45.218905472636798</v>
      </c>
      <c r="P5941">
        <v>-3.27310814349265E-2</v>
      </c>
    </row>
    <row r="5942" spans="1:16" x14ac:dyDescent="0.25">
      <c r="A5942">
        <v>226.4</v>
      </c>
      <c r="B5942">
        <v>45377.694474062497</v>
      </c>
      <c r="C5942">
        <v>1816.6</v>
      </c>
      <c r="D5942">
        <v>211.23994617533501</v>
      </c>
      <c r="E5942">
        <v>1</v>
      </c>
      <c r="F5942" s="48">
        <v>-2.2499999496999999E-5</v>
      </c>
      <c r="G5942">
        <v>-1.57894736842081</v>
      </c>
      <c r="H5942">
        <v>18.843366178349999</v>
      </c>
      <c r="I5942">
        <v>211.23994617533501</v>
      </c>
      <c r="L5942">
        <v>28.550577733496201</v>
      </c>
      <c r="M5942">
        <v>28.550577733496201</v>
      </c>
      <c r="N5942">
        <v>0.12610828920456299</v>
      </c>
      <c r="O5942">
        <v>45.189054726368198</v>
      </c>
      <c r="P5942">
        <v>-3.9277297721917397E-2</v>
      </c>
    </row>
    <row r="5943" spans="1:16" x14ac:dyDescent="0.25">
      <c r="A5943">
        <v>226.44</v>
      </c>
      <c r="B5943">
        <v>45377.694474536998</v>
      </c>
      <c r="C5943">
        <v>1816.6</v>
      </c>
      <c r="D5943">
        <v>211.24324359047</v>
      </c>
      <c r="E5943">
        <v>1</v>
      </c>
      <c r="F5943">
        <v>0</v>
      </c>
      <c r="G5943">
        <v>-2.8947368421050199</v>
      </c>
      <c r="H5943">
        <v>18.846663593485001</v>
      </c>
      <c r="I5943">
        <v>211.24324359047</v>
      </c>
      <c r="L5943">
        <v>28.555573817034102</v>
      </c>
      <c r="M5943">
        <v>28.555573817034102</v>
      </c>
      <c r="N5943">
        <v>0.12604797916668201</v>
      </c>
      <c r="O5943">
        <v>45.189054726368198</v>
      </c>
      <c r="P5943">
        <v>-7.2008379156843896E-2</v>
      </c>
    </row>
    <row r="5944" spans="1:16" x14ac:dyDescent="0.25">
      <c r="A5944">
        <v>226.48</v>
      </c>
      <c r="B5944">
        <v>45377.694474988399</v>
      </c>
      <c r="C5944">
        <v>1817.8</v>
      </c>
      <c r="D5944">
        <v>211.24658638287701</v>
      </c>
      <c r="E5944">
        <v>1</v>
      </c>
      <c r="F5944">
        <v>0</v>
      </c>
      <c r="G5944">
        <v>-1.31578947368421</v>
      </c>
      <c r="H5944">
        <v>18.850006385892499</v>
      </c>
      <c r="I5944">
        <v>211.24658638287701</v>
      </c>
      <c r="L5944">
        <v>28.560638654015101</v>
      </c>
      <c r="M5944">
        <v>28.560638654015101</v>
      </c>
      <c r="N5944">
        <v>0.12610828920449699</v>
      </c>
      <c r="O5944">
        <v>45.218905472636798</v>
      </c>
      <c r="P5944">
        <v>-3.27310814349265E-2</v>
      </c>
    </row>
    <row r="5945" spans="1:16" x14ac:dyDescent="0.25">
      <c r="A5945">
        <v>226.52</v>
      </c>
      <c r="B5945">
        <v>45377.694475451397</v>
      </c>
      <c r="C5945">
        <v>1816.6</v>
      </c>
      <c r="D5945">
        <v>211.249914049528</v>
      </c>
      <c r="E5945">
        <v>1</v>
      </c>
      <c r="F5945" s="48">
        <v>-2.2499999496999999E-5</v>
      </c>
      <c r="G5945">
        <v>-4.4736842105261401</v>
      </c>
      <c r="H5945">
        <v>18.8533340525425</v>
      </c>
      <c r="I5945">
        <v>211.249914049528</v>
      </c>
      <c r="L5945">
        <v>28.565680573181901</v>
      </c>
      <c r="M5945">
        <v>28.565680573181901</v>
      </c>
      <c r="N5945">
        <v>0.126078134185622</v>
      </c>
      <c r="O5945">
        <v>45.189054726368198</v>
      </c>
      <c r="P5945">
        <v>-0.11128567687876099</v>
      </c>
    </row>
    <row r="5946" spans="1:16" x14ac:dyDescent="0.25">
      <c r="A5946">
        <v>226.56</v>
      </c>
      <c r="B5946">
        <v>45377.694475925899</v>
      </c>
      <c r="C5946">
        <v>1817.8</v>
      </c>
      <c r="D5946">
        <v>211.25328709345001</v>
      </c>
      <c r="E5946">
        <v>1</v>
      </c>
      <c r="F5946" s="48">
        <v>-2.2499999496999999E-5</v>
      </c>
      <c r="G5946">
        <v>1.57894736842081</v>
      </c>
      <c r="H5946">
        <v>18.856707096465001</v>
      </c>
      <c r="I5946">
        <v>211.25328709345001</v>
      </c>
      <c r="L5946">
        <v>28.5707912457917</v>
      </c>
      <c r="M5946">
        <v>28.5707912457917</v>
      </c>
      <c r="N5946">
        <v>0.12613844422349901</v>
      </c>
      <c r="O5946">
        <v>45.218905472636798</v>
      </c>
      <c r="P5946">
        <v>3.9277297721917397E-2</v>
      </c>
    </row>
    <row r="5947" spans="1:16" x14ac:dyDescent="0.25">
      <c r="A5947">
        <v>226.6</v>
      </c>
      <c r="B5947">
        <v>45377.694476377299</v>
      </c>
      <c r="C5947">
        <v>1816.6</v>
      </c>
      <c r="D5947">
        <v>211.25666013737299</v>
      </c>
      <c r="E5947">
        <v>1</v>
      </c>
      <c r="F5947" s="48">
        <v>-2.2499999496999999E-5</v>
      </c>
      <c r="G5947">
        <v>-2.8947368421050199</v>
      </c>
      <c r="H5947">
        <v>18.860080140387499</v>
      </c>
      <c r="I5947">
        <v>211.25666013737299</v>
      </c>
      <c r="L5947">
        <v>28.575901918401499</v>
      </c>
      <c r="M5947">
        <v>28.575901918401499</v>
      </c>
      <c r="N5947">
        <v>0.12625906429925501</v>
      </c>
      <c r="O5947">
        <v>45.189054726368198</v>
      </c>
      <c r="P5947">
        <v>-7.2008379156843896E-2</v>
      </c>
    </row>
    <row r="5948" spans="1:16" x14ac:dyDescent="0.25">
      <c r="A5948">
        <v>226.64</v>
      </c>
      <c r="B5948">
        <v>45377.694476851902</v>
      </c>
      <c r="C5948">
        <v>1817.8</v>
      </c>
      <c r="D5948">
        <v>211.26001805553801</v>
      </c>
      <c r="E5948">
        <v>1</v>
      </c>
      <c r="F5948" s="48">
        <v>-4.4999998993999998E-5</v>
      </c>
      <c r="G5948">
        <v>-1.31578947368421</v>
      </c>
      <c r="H5948">
        <v>18.8634380585525</v>
      </c>
      <c r="I5948">
        <v>211.26001805553801</v>
      </c>
      <c r="L5948">
        <v>28.580989673196999</v>
      </c>
      <c r="M5948">
        <v>28.580989673196999</v>
      </c>
      <c r="N5948">
        <v>0.12634952935607599</v>
      </c>
      <c r="O5948">
        <v>45.218905472636798</v>
      </c>
      <c r="P5948">
        <v>-3.27310814349265E-2</v>
      </c>
    </row>
    <row r="5949" spans="1:16" x14ac:dyDescent="0.25">
      <c r="A5949">
        <v>226.68</v>
      </c>
      <c r="B5949">
        <v>45377.694477314799</v>
      </c>
      <c r="C5949">
        <v>1817.8</v>
      </c>
      <c r="D5949">
        <v>211.26333059643</v>
      </c>
      <c r="E5949">
        <v>1</v>
      </c>
      <c r="F5949" s="48">
        <v>-4.4999998993999998E-5</v>
      </c>
      <c r="G5949">
        <v>-1.31578947368421</v>
      </c>
      <c r="H5949">
        <v>18.866750599445002</v>
      </c>
      <c r="I5949">
        <v>211.26333059643</v>
      </c>
      <c r="L5949">
        <v>28.586008674549198</v>
      </c>
      <c r="M5949">
        <v>28.586008674549198</v>
      </c>
      <c r="N5949">
        <v>0.12631937433707999</v>
      </c>
      <c r="O5949">
        <v>45.218905472636798</v>
      </c>
      <c r="P5949">
        <v>-3.27310814349265E-2</v>
      </c>
    </row>
    <row r="5950" spans="1:16" x14ac:dyDescent="0.25">
      <c r="A5950">
        <v>226.72</v>
      </c>
      <c r="B5950">
        <v>45377.694477777797</v>
      </c>
      <c r="C5950">
        <v>1817.8</v>
      </c>
      <c r="D5950">
        <v>211.266643137323</v>
      </c>
      <c r="E5950">
        <v>1</v>
      </c>
      <c r="F5950" s="48">
        <v>-4.4999998993999998E-5</v>
      </c>
      <c r="G5950">
        <v>1.57894736842081</v>
      </c>
      <c r="H5950">
        <v>18.8700631403375</v>
      </c>
      <c r="I5950">
        <v>211.266643137323</v>
      </c>
      <c r="L5950">
        <v>28.591027675901501</v>
      </c>
      <c r="M5950">
        <v>28.591027675901501</v>
      </c>
      <c r="N5950">
        <v>0.12628921931819601</v>
      </c>
      <c r="O5950">
        <v>45.218905472636798</v>
      </c>
      <c r="P5950">
        <v>3.9277297721917397E-2</v>
      </c>
    </row>
    <row r="5951" spans="1:16" x14ac:dyDescent="0.25">
      <c r="A5951">
        <v>226.76</v>
      </c>
      <c r="B5951">
        <v>45377.694478240701</v>
      </c>
      <c r="C5951">
        <v>1816.6</v>
      </c>
      <c r="D5951">
        <v>211.26998592973001</v>
      </c>
      <c r="E5951">
        <v>1</v>
      </c>
      <c r="F5951">
        <v>0</v>
      </c>
      <c r="G5951">
        <v>0</v>
      </c>
      <c r="H5951">
        <v>18.873405932745001</v>
      </c>
      <c r="I5951">
        <v>211.26998592973001</v>
      </c>
      <c r="L5951">
        <v>28.596092512882599</v>
      </c>
      <c r="M5951">
        <v>28.596092512882599</v>
      </c>
      <c r="N5951">
        <v>0.12628921931819601</v>
      </c>
      <c r="O5951">
        <v>45.189054726368198</v>
      </c>
      <c r="P5951">
        <v>0</v>
      </c>
    </row>
    <row r="5952" spans="1:16" x14ac:dyDescent="0.25">
      <c r="A5952">
        <v>226.8</v>
      </c>
      <c r="B5952">
        <v>45377.694478703699</v>
      </c>
      <c r="C5952">
        <v>1817.8</v>
      </c>
      <c r="D5952">
        <v>211.27331359638001</v>
      </c>
      <c r="E5952">
        <v>1</v>
      </c>
      <c r="F5952" s="48">
        <v>2.2499999496999999E-5</v>
      </c>
      <c r="G5952">
        <v>0</v>
      </c>
      <c r="H5952">
        <v>18.876733599394999</v>
      </c>
      <c r="I5952">
        <v>211.27331359638001</v>
      </c>
      <c r="L5952">
        <v>28.6011344320493</v>
      </c>
      <c r="M5952">
        <v>28.6011344320493</v>
      </c>
      <c r="N5952">
        <v>0.12625906429925099</v>
      </c>
      <c r="O5952">
        <v>45.218905472636798</v>
      </c>
      <c r="P5952">
        <v>0</v>
      </c>
    </row>
    <row r="5953" spans="1:16" x14ac:dyDescent="0.25">
      <c r="A5953">
        <v>226.84</v>
      </c>
      <c r="B5953">
        <v>45377.694479189799</v>
      </c>
      <c r="C5953">
        <v>1820</v>
      </c>
      <c r="D5953">
        <v>211.27662613727301</v>
      </c>
      <c r="E5953">
        <v>1</v>
      </c>
      <c r="F5953" s="48">
        <v>-6.7499998491000004E-5</v>
      </c>
      <c r="G5953">
        <v>0</v>
      </c>
      <c r="H5953">
        <v>18.880046140287501</v>
      </c>
      <c r="I5953">
        <v>211.27662613727301</v>
      </c>
      <c r="L5953">
        <v>28.606153433401499</v>
      </c>
      <c r="M5953">
        <v>28.606153433401499</v>
      </c>
      <c r="N5953">
        <v>0.12613844422349901</v>
      </c>
      <c r="O5953">
        <v>45.273631840796</v>
      </c>
      <c r="P5953">
        <v>0</v>
      </c>
    </row>
    <row r="5954" spans="1:16" x14ac:dyDescent="0.25">
      <c r="A5954">
        <v>226.88</v>
      </c>
      <c r="B5954">
        <v>45377.694479629601</v>
      </c>
      <c r="C5954">
        <v>1817.8</v>
      </c>
      <c r="D5954">
        <v>211.27995380392201</v>
      </c>
      <c r="E5954">
        <v>1</v>
      </c>
      <c r="F5954">
        <v>0</v>
      </c>
      <c r="G5954">
        <v>0</v>
      </c>
      <c r="H5954">
        <v>18.883373806937499</v>
      </c>
      <c r="I5954">
        <v>211.27995380392201</v>
      </c>
      <c r="L5954">
        <v>28.611195352568199</v>
      </c>
      <c r="M5954">
        <v>28.611195352568199</v>
      </c>
      <c r="N5954">
        <v>0.126047979166626</v>
      </c>
      <c r="O5954">
        <v>45.218905472636798</v>
      </c>
      <c r="P5954">
        <v>0</v>
      </c>
    </row>
    <row r="5955" spans="1:16" x14ac:dyDescent="0.25">
      <c r="A5955">
        <v>226.92</v>
      </c>
      <c r="B5955">
        <v>45377.694480092599</v>
      </c>
      <c r="C5955">
        <v>1820</v>
      </c>
      <c r="D5955">
        <v>211.28326634481499</v>
      </c>
      <c r="E5955">
        <v>1</v>
      </c>
      <c r="F5955">
        <v>0</v>
      </c>
      <c r="G5955">
        <v>2.8947368421053201</v>
      </c>
      <c r="H5955">
        <v>18.88668634783</v>
      </c>
      <c r="I5955">
        <v>211.28326634481499</v>
      </c>
      <c r="L5955">
        <v>28.616214353920501</v>
      </c>
      <c r="M5955">
        <v>28.616214353920501</v>
      </c>
      <c r="N5955">
        <v>0.12598766912880599</v>
      </c>
      <c r="O5955">
        <v>45.273631840796</v>
      </c>
      <c r="P5955">
        <v>7.2008379156843896E-2</v>
      </c>
    </row>
    <row r="5956" spans="1:16" x14ac:dyDescent="0.25">
      <c r="A5956">
        <v>226.96</v>
      </c>
      <c r="B5956">
        <v>45377.694480555598</v>
      </c>
      <c r="C5956">
        <v>1817.8</v>
      </c>
      <c r="D5956">
        <v>211.28659401146501</v>
      </c>
      <c r="E5956">
        <v>1</v>
      </c>
      <c r="F5956" s="48">
        <v>-2.2499999496999999E-5</v>
      </c>
      <c r="G5956">
        <v>-1.31578947368421</v>
      </c>
      <c r="H5956">
        <v>18.890014014479998</v>
      </c>
      <c r="I5956">
        <v>211.28659401146501</v>
      </c>
      <c r="L5956">
        <v>28.621256273087099</v>
      </c>
      <c r="M5956">
        <v>28.621256273087099</v>
      </c>
      <c r="N5956">
        <v>0.126047979166687</v>
      </c>
      <c r="O5956">
        <v>45.218905472636798</v>
      </c>
      <c r="P5956">
        <v>-3.27310814349265E-2</v>
      </c>
    </row>
    <row r="5957" spans="1:16" x14ac:dyDescent="0.25">
      <c r="A5957">
        <v>227</v>
      </c>
      <c r="B5957">
        <v>45377.694481018501</v>
      </c>
      <c r="C5957">
        <v>1817.8</v>
      </c>
      <c r="D5957">
        <v>211.28995192963001</v>
      </c>
      <c r="E5957">
        <v>1</v>
      </c>
      <c r="F5957" s="48">
        <v>-4.4999998993999998E-5</v>
      </c>
      <c r="G5957">
        <v>0</v>
      </c>
      <c r="H5957">
        <v>18.893371932645</v>
      </c>
      <c r="I5957">
        <v>211.28995192963001</v>
      </c>
      <c r="L5957">
        <v>28.626344027882599</v>
      </c>
      <c r="M5957">
        <v>28.626344027882599</v>
      </c>
      <c r="N5957">
        <v>0.126108289204553</v>
      </c>
      <c r="O5957">
        <v>45.218905472636798</v>
      </c>
      <c r="P5957">
        <v>0</v>
      </c>
    </row>
    <row r="5958" spans="1:16" x14ac:dyDescent="0.25">
      <c r="A5958">
        <v>227.04</v>
      </c>
      <c r="B5958">
        <v>45377.694481469902</v>
      </c>
      <c r="C5958">
        <v>1820</v>
      </c>
      <c r="D5958">
        <v>211.293309847795</v>
      </c>
      <c r="E5958">
        <v>1</v>
      </c>
      <c r="F5958" s="48">
        <v>-2.2499999496999999E-5</v>
      </c>
      <c r="G5958">
        <v>2.8947368421053201</v>
      </c>
      <c r="H5958">
        <v>18.896729850810001</v>
      </c>
      <c r="I5958">
        <v>211.293309847795</v>
      </c>
      <c r="L5958">
        <v>28.631431782678</v>
      </c>
      <c r="M5958">
        <v>28.631431782678</v>
      </c>
      <c r="N5958">
        <v>0.12616859924243401</v>
      </c>
      <c r="O5958">
        <v>45.273631840796</v>
      </c>
      <c r="P5958">
        <v>7.2008379156843896E-2</v>
      </c>
    </row>
    <row r="5959" spans="1:16" x14ac:dyDescent="0.25">
      <c r="A5959">
        <v>227.08</v>
      </c>
      <c r="B5959">
        <v>45377.694481944403</v>
      </c>
      <c r="C5959">
        <v>1816.6</v>
      </c>
      <c r="D5959">
        <v>211.29668289171701</v>
      </c>
      <c r="E5959">
        <v>1</v>
      </c>
      <c r="F5959">
        <v>0</v>
      </c>
      <c r="G5959">
        <v>1.5789473684211099</v>
      </c>
      <c r="H5959">
        <v>18.900102894732498</v>
      </c>
      <c r="I5959">
        <v>211.29668289171701</v>
      </c>
      <c r="L5959">
        <v>28.636542455287898</v>
      </c>
      <c r="M5959">
        <v>28.636542455287898</v>
      </c>
      <c r="N5959">
        <v>0.126289219318135</v>
      </c>
      <c r="O5959">
        <v>45.189054726368198</v>
      </c>
      <c r="P5959">
        <v>3.9277297721917397E-2</v>
      </c>
    </row>
    <row r="5960" spans="1:16" x14ac:dyDescent="0.25">
      <c r="A5960">
        <v>227.12</v>
      </c>
      <c r="B5960">
        <v>45377.694482407402</v>
      </c>
      <c r="C5960">
        <v>1818.8</v>
      </c>
      <c r="D5960">
        <v>211.30005593563999</v>
      </c>
      <c r="E5960">
        <v>1</v>
      </c>
      <c r="F5960" s="48">
        <v>-4.4999998993999998E-5</v>
      </c>
      <c r="G5960">
        <v>1.31578947368421</v>
      </c>
      <c r="H5960">
        <v>18.903475938654999</v>
      </c>
      <c r="I5960">
        <v>211.30005593563999</v>
      </c>
      <c r="L5960">
        <v>28.641653127897801</v>
      </c>
      <c r="M5960">
        <v>28.641653127897801</v>
      </c>
      <c r="N5960">
        <v>0.126439994412893</v>
      </c>
      <c r="O5960">
        <v>45.243781094527399</v>
      </c>
      <c r="P5960">
        <v>3.27310814349265E-2</v>
      </c>
    </row>
    <row r="5961" spans="1:16" x14ac:dyDescent="0.25">
      <c r="A5961">
        <v>227.16</v>
      </c>
      <c r="B5961">
        <v>45377.6944828704</v>
      </c>
      <c r="C5961">
        <v>1818.8</v>
      </c>
      <c r="D5961">
        <v>211.30339872804799</v>
      </c>
      <c r="E5961">
        <v>1</v>
      </c>
      <c r="F5961">
        <v>0</v>
      </c>
      <c r="G5961">
        <v>2.8947368421050199</v>
      </c>
      <c r="H5961">
        <v>18.906818731062501</v>
      </c>
      <c r="I5961">
        <v>211.30339872804799</v>
      </c>
      <c r="L5961">
        <v>28.6467179648788</v>
      </c>
      <c r="M5961">
        <v>28.6467179648788</v>
      </c>
      <c r="N5961">
        <v>0.12650030445076399</v>
      </c>
      <c r="O5961">
        <v>45.243781094527399</v>
      </c>
      <c r="P5961">
        <v>7.2008379156843896E-2</v>
      </c>
    </row>
    <row r="5962" spans="1:16" x14ac:dyDescent="0.25">
      <c r="A5962">
        <v>227.2</v>
      </c>
      <c r="B5962">
        <v>45377.6944833218</v>
      </c>
      <c r="C5962">
        <v>1816.6</v>
      </c>
      <c r="D5962">
        <v>211.30669614318299</v>
      </c>
      <c r="E5962">
        <v>1</v>
      </c>
      <c r="F5962">
        <v>0</v>
      </c>
      <c r="G5962">
        <v>0</v>
      </c>
      <c r="H5962">
        <v>18.910116146197499</v>
      </c>
      <c r="I5962">
        <v>211.30669614318299</v>
      </c>
      <c r="L5962">
        <v>28.6517140484167</v>
      </c>
      <c r="M5962">
        <v>28.6517140484167</v>
      </c>
      <c r="N5962">
        <v>0.12650030445076901</v>
      </c>
      <c r="O5962">
        <v>45.189054726368198</v>
      </c>
      <c r="P5962">
        <v>0</v>
      </c>
    </row>
    <row r="5963" spans="1:16" x14ac:dyDescent="0.25">
      <c r="A5963">
        <v>227.24</v>
      </c>
      <c r="B5963">
        <v>45377.694483784697</v>
      </c>
      <c r="C5963">
        <v>1820</v>
      </c>
      <c r="D5963">
        <v>211.31003893559</v>
      </c>
      <c r="E5963">
        <v>1</v>
      </c>
      <c r="F5963" s="48">
        <v>-2.2499999496999999E-5</v>
      </c>
      <c r="G5963">
        <v>2.8947368421053201</v>
      </c>
      <c r="H5963">
        <v>18.913458938605</v>
      </c>
      <c r="I5963">
        <v>211.31003893559</v>
      </c>
      <c r="L5963">
        <v>28.656778885397699</v>
      </c>
      <c r="M5963">
        <v>28.656778885397699</v>
      </c>
      <c r="N5963">
        <v>0.12650030445076901</v>
      </c>
      <c r="O5963">
        <v>45.273631840796</v>
      </c>
      <c r="P5963">
        <v>7.2008379156843896E-2</v>
      </c>
    </row>
    <row r="5964" spans="1:16" x14ac:dyDescent="0.25">
      <c r="A5964">
        <v>227.28</v>
      </c>
      <c r="B5964">
        <v>45377.694484247702</v>
      </c>
      <c r="C5964">
        <v>1817.8</v>
      </c>
      <c r="D5964">
        <v>211.31336660224</v>
      </c>
      <c r="E5964">
        <v>1</v>
      </c>
      <c r="F5964">
        <v>0</v>
      </c>
      <c r="G5964">
        <v>1.57894736842081</v>
      </c>
      <c r="H5964">
        <v>18.916786605255002</v>
      </c>
      <c r="I5964">
        <v>211.31336660224</v>
      </c>
      <c r="L5964">
        <v>28.6618208045644</v>
      </c>
      <c r="M5964">
        <v>28.6618208045644</v>
      </c>
      <c r="N5964">
        <v>0.126500304450713</v>
      </c>
      <c r="O5964">
        <v>45.218905472636798</v>
      </c>
      <c r="P5964">
        <v>3.9277297721917397E-2</v>
      </c>
    </row>
    <row r="5965" spans="1:16" x14ac:dyDescent="0.25">
      <c r="A5965">
        <v>227.32</v>
      </c>
      <c r="B5965">
        <v>45377.694484722197</v>
      </c>
      <c r="C5965">
        <v>1816.6</v>
      </c>
      <c r="D5965">
        <v>211.316679143133</v>
      </c>
      <c r="E5965">
        <v>1</v>
      </c>
      <c r="F5965">
        <v>0</v>
      </c>
      <c r="G5965">
        <v>-1.57894736842081</v>
      </c>
      <c r="H5965">
        <v>18.9200991461475</v>
      </c>
      <c r="I5965">
        <v>211.316679143133</v>
      </c>
      <c r="L5965">
        <v>28.666839805916698</v>
      </c>
      <c r="M5965">
        <v>28.666839805916698</v>
      </c>
      <c r="N5965">
        <v>0.12637968437501201</v>
      </c>
      <c r="O5965">
        <v>45.189054726368198</v>
      </c>
      <c r="P5965">
        <v>-3.9277297721917397E-2</v>
      </c>
    </row>
    <row r="5966" spans="1:16" x14ac:dyDescent="0.25">
      <c r="A5966">
        <v>227.36</v>
      </c>
      <c r="B5966">
        <v>45377.694485185202</v>
      </c>
      <c r="C5966">
        <v>1816.6</v>
      </c>
      <c r="D5966">
        <v>211.319976558268</v>
      </c>
      <c r="E5966">
        <v>1</v>
      </c>
      <c r="F5966" s="48">
        <v>2.2499999496999999E-5</v>
      </c>
      <c r="G5966">
        <v>0</v>
      </c>
      <c r="H5966">
        <v>18.923396561282502</v>
      </c>
      <c r="I5966">
        <v>211.319976558268</v>
      </c>
      <c r="L5966">
        <v>28.671835889454599</v>
      </c>
      <c r="M5966">
        <v>28.671835889454599</v>
      </c>
      <c r="N5966">
        <v>0.12622890928031</v>
      </c>
      <c r="O5966">
        <v>45.189054726368198</v>
      </c>
      <c r="P5966">
        <v>0</v>
      </c>
    </row>
    <row r="5967" spans="1:16" x14ac:dyDescent="0.25">
      <c r="A5967">
        <v>227.4</v>
      </c>
      <c r="B5967">
        <v>45377.6944856482</v>
      </c>
      <c r="C5967">
        <v>1816.6</v>
      </c>
      <c r="D5967">
        <v>211.32328909916001</v>
      </c>
      <c r="E5967">
        <v>1</v>
      </c>
      <c r="F5967" s="48">
        <v>-2.2499999496999999E-5</v>
      </c>
      <c r="G5967">
        <v>-1.57894736842081</v>
      </c>
      <c r="H5967">
        <v>18.926709102175</v>
      </c>
      <c r="I5967">
        <v>211.32328909916001</v>
      </c>
      <c r="L5967">
        <v>28.676854890806801</v>
      </c>
      <c r="M5967">
        <v>28.676854890806801</v>
      </c>
      <c r="N5967">
        <v>0.12613844422349901</v>
      </c>
      <c r="O5967">
        <v>45.189054726368198</v>
      </c>
      <c r="P5967">
        <v>-3.9277297721917397E-2</v>
      </c>
    </row>
    <row r="5968" spans="1:16" x14ac:dyDescent="0.25">
      <c r="A5968">
        <v>227.44</v>
      </c>
      <c r="B5968">
        <v>45377.694486111097</v>
      </c>
      <c r="C5968">
        <v>1816.6</v>
      </c>
      <c r="D5968">
        <v>211.32660164005301</v>
      </c>
      <c r="E5968">
        <v>1</v>
      </c>
      <c r="F5968">
        <v>0</v>
      </c>
      <c r="G5968">
        <v>-1.57894736842081</v>
      </c>
      <c r="H5968">
        <v>18.930021643067501</v>
      </c>
      <c r="I5968">
        <v>211.32660164005301</v>
      </c>
      <c r="L5968">
        <v>28.6818738921591</v>
      </c>
      <c r="M5968">
        <v>28.6818738921591</v>
      </c>
      <c r="N5968">
        <v>0.12613844422349901</v>
      </c>
      <c r="O5968">
        <v>45.189054726368198</v>
      </c>
      <c r="P5968">
        <v>-3.9277297721917397E-2</v>
      </c>
    </row>
    <row r="5969" spans="1:16" x14ac:dyDescent="0.25">
      <c r="A5969">
        <v>227.48</v>
      </c>
      <c r="B5969">
        <v>45377.694486574102</v>
      </c>
      <c r="C5969">
        <v>1816.6</v>
      </c>
      <c r="D5969">
        <v>211.32995955821701</v>
      </c>
      <c r="E5969">
        <v>1</v>
      </c>
      <c r="F5969" s="48">
        <v>-2.2499999496999999E-5</v>
      </c>
      <c r="G5969">
        <v>-1.57894736842081</v>
      </c>
      <c r="H5969">
        <v>18.933379561232499</v>
      </c>
      <c r="I5969">
        <v>211.32995955821701</v>
      </c>
      <c r="L5969">
        <v>28.686961646954501</v>
      </c>
      <c r="M5969">
        <v>28.686961646954501</v>
      </c>
      <c r="N5969">
        <v>0.12622890928025901</v>
      </c>
      <c r="O5969">
        <v>45.189054726368198</v>
      </c>
      <c r="P5969">
        <v>-3.9277297721917397E-2</v>
      </c>
    </row>
    <row r="5970" spans="1:16" x14ac:dyDescent="0.25">
      <c r="A5970">
        <v>227.52</v>
      </c>
      <c r="B5970">
        <v>45377.694487036999</v>
      </c>
      <c r="C5970">
        <v>1816.6</v>
      </c>
      <c r="D5970">
        <v>211.333287224868</v>
      </c>
      <c r="E5970">
        <v>1</v>
      </c>
      <c r="F5970" s="48">
        <v>-2.2499999496999999E-5</v>
      </c>
      <c r="G5970">
        <v>0</v>
      </c>
      <c r="H5970">
        <v>18.936707227882501</v>
      </c>
      <c r="I5970">
        <v>211.333287224868</v>
      </c>
      <c r="L5970">
        <v>28.692003566121201</v>
      </c>
      <c r="M5970">
        <v>28.692003566121201</v>
      </c>
      <c r="N5970">
        <v>0.126198754261375</v>
      </c>
      <c r="O5970">
        <v>45.189054726368198</v>
      </c>
      <c r="P5970">
        <v>0</v>
      </c>
    </row>
    <row r="5971" spans="1:16" x14ac:dyDescent="0.25">
      <c r="A5971">
        <v>227.56</v>
      </c>
      <c r="B5971">
        <v>45377.694487488399</v>
      </c>
      <c r="C5971">
        <v>1816.6</v>
      </c>
      <c r="D5971">
        <v>211.33666026879001</v>
      </c>
      <c r="E5971">
        <v>1</v>
      </c>
      <c r="F5971">
        <v>0</v>
      </c>
      <c r="G5971">
        <v>-1.57894736842081</v>
      </c>
      <c r="H5971">
        <v>18.940080271805002</v>
      </c>
      <c r="I5971">
        <v>211.33666026879001</v>
      </c>
      <c r="L5971">
        <v>28.6971142387311</v>
      </c>
      <c r="M5971">
        <v>28.6971142387311</v>
      </c>
      <c r="N5971">
        <v>0.12628921931819601</v>
      </c>
      <c r="O5971">
        <v>45.189054726368198</v>
      </c>
      <c r="P5971">
        <v>-3.9277297721917397E-2</v>
      </c>
    </row>
    <row r="5972" spans="1:16" x14ac:dyDescent="0.25">
      <c r="A5972">
        <v>227.6</v>
      </c>
      <c r="B5972">
        <v>45377.694487951398</v>
      </c>
      <c r="C5972">
        <v>1816.6</v>
      </c>
      <c r="D5972">
        <v>211.34001818695501</v>
      </c>
      <c r="E5972">
        <v>1</v>
      </c>
      <c r="F5972" s="48">
        <v>2.2499999496999999E-5</v>
      </c>
      <c r="G5972">
        <v>-4.4736842105261401</v>
      </c>
      <c r="H5972">
        <v>18.943438189969999</v>
      </c>
      <c r="I5972">
        <v>211.34001818695501</v>
      </c>
      <c r="L5972">
        <v>28.702201993526501</v>
      </c>
      <c r="M5972">
        <v>28.702201993526501</v>
      </c>
      <c r="N5972">
        <v>0.12637968437501701</v>
      </c>
      <c r="O5972">
        <v>45.189054726368198</v>
      </c>
      <c r="P5972">
        <v>-0.11128567687876099</v>
      </c>
    </row>
    <row r="5973" spans="1:16" x14ac:dyDescent="0.25">
      <c r="A5973">
        <v>227.64</v>
      </c>
      <c r="B5973">
        <v>45377.694488425899</v>
      </c>
      <c r="C5973">
        <v>1816.6</v>
      </c>
      <c r="D5973">
        <v>211.34337610512</v>
      </c>
      <c r="E5973">
        <v>1</v>
      </c>
      <c r="F5973" s="48">
        <v>-4.4999998993999998E-5</v>
      </c>
      <c r="G5973">
        <v>-1.57894736842081</v>
      </c>
      <c r="H5973">
        <v>18.946796108135</v>
      </c>
      <c r="I5973">
        <v>211.34337610512</v>
      </c>
      <c r="L5973">
        <v>28.707289748322001</v>
      </c>
      <c r="M5973">
        <v>28.707289748322001</v>
      </c>
      <c r="N5973">
        <v>0.12643999441288301</v>
      </c>
      <c r="O5973">
        <v>45.189054726368198</v>
      </c>
      <c r="P5973">
        <v>-3.9277297721917397E-2</v>
      </c>
    </row>
    <row r="5974" spans="1:16" x14ac:dyDescent="0.25">
      <c r="A5974">
        <v>227.68</v>
      </c>
      <c r="B5974">
        <v>45377.694488888897</v>
      </c>
      <c r="C5974">
        <v>1815.4</v>
      </c>
      <c r="D5974">
        <v>211.34665839449701</v>
      </c>
      <c r="E5974">
        <v>1</v>
      </c>
      <c r="F5974" s="48">
        <v>-2.2499999496999999E-5</v>
      </c>
      <c r="G5974">
        <v>-6.05263157894725</v>
      </c>
      <c r="H5974">
        <v>18.950078397512499</v>
      </c>
      <c r="I5974">
        <v>211.34665839449701</v>
      </c>
      <c r="L5974">
        <v>28.7122629140455</v>
      </c>
      <c r="M5974">
        <v>28.7122629140454</v>
      </c>
      <c r="N5974">
        <v>0.12637968437495101</v>
      </c>
      <c r="O5974">
        <v>45.159203980099498</v>
      </c>
      <c r="P5974">
        <v>-0.15056297460067899</v>
      </c>
    </row>
    <row r="5975" spans="1:16" x14ac:dyDescent="0.25">
      <c r="A5975">
        <v>227.72</v>
      </c>
      <c r="B5975">
        <v>45377.694489351903</v>
      </c>
      <c r="C5975">
        <v>1816.6</v>
      </c>
      <c r="D5975">
        <v>211.349986061148</v>
      </c>
      <c r="E5975">
        <v>1</v>
      </c>
      <c r="F5975">
        <v>0</v>
      </c>
      <c r="G5975">
        <v>-1.57894736842081</v>
      </c>
      <c r="H5975">
        <v>18.9534060641625</v>
      </c>
      <c r="I5975">
        <v>211.349986061148</v>
      </c>
      <c r="L5975">
        <v>28.7173048332122</v>
      </c>
      <c r="M5975">
        <v>28.7173048332122</v>
      </c>
      <c r="N5975">
        <v>0.12637968437500699</v>
      </c>
      <c r="O5975">
        <v>45.189054726368198</v>
      </c>
      <c r="P5975">
        <v>-3.9277297721917397E-2</v>
      </c>
    </row>
    <row r="5976" spans="1:16" x14ac:dyDescent="0.25">
      <c r="A5976">
        <v>227.76</v>
      </c>
      <c r="B5976">
        <v>45377.694489814799</v>
      </c>
      <c r="C5976">
        <v>1816.6</v>
      </c>
      <c r="D5976">
        <v>211.35332885355501</v>
      </c>
      <c r="E5976">
        <v>1</v>
      </c>
      <c r="F5976" s="48">
        <v>-2.2499999496999999E-5</v>
      </c>
      <c r="G5976">
        <v>-1.57894736842081</v>
      </c>
      <c r="H5976">
        <v>18.956748856570002</v>
      </c>
      <c r="I5976">
        <v>211.35332885355501</v>
      </c>
      <c r="L5976">
        <v>28.722369670193199</v>
      </c>
      <c r="M5976">
        <v>28.722369670193199</v>
      </c>
      <c r="N5976">
        <v>0.12634952935607199</v>
      </c>
      <c r="O5976">
        <v>45.189054726368198</v>
      </c>
      <c r="P5976">
        <v>-3.9277297721917397E-2</v>
      </c>
    </row>
    <row r="5977" spans="1:16" x14ac:dyDescent="0.25">
      <c r="A5977">
        <v>227.8</v>
      </c>
      <c r="B5977">
        <v>45377.694490289403</v>
      </c>
      <c r="C5977">
        <v>1815.4</v>
      </c>
      <c r="D5977">
        <v>211.35664139444799</v>
      </c>
      <c r="E5977">
        <v>1</v>
      </c>
      <c r="F5977" s="48">
        <v>-2.2499999496999999E-5</v>
      </c>
      <c r="G5977">
        <v>-6.05263157894725</v>
      </c>
      <c r="H5977">
        <v>18.9600613974625</v>
      </c>
      <c r="I5977">
        <v>211.35664139444799</v>
      </c>
      <c r="L5977">
        <v>28.727388671545501</v>
      </c>
      <c r="M5977">
        <v>28.727388671545501</v>
      </c>
      <c r="N5977">
        <v>0.12625906429926001</v>
      </c>
      <c r="O5977">
        <v>45.159203980099498</v>
      </c>
      <c r="P5977">
        <v>-0.15056297460067899</v>
      </c>
    </row>
    <row r="5978" spans="1:16" x14ac:dyDescent="0.25">
      <c r="A5978">
        <v>227.84</v>
      </c>
      <c r="B5978">
        <v>45377.694490740701</v>
      </c>
      <c r="C5978">
        <v>1814.2</v>
      </c>
      <c r="D5978">
        <v>211.35993880958301</v>
      </c>
      <c r="E5978">
        <v>1</v>
      </c>
      <c r="F5978" s="48">
        <v>-2.2499999496999999E-5</v>
      </c>
      <c r="G5978">
        <v>-3.1578947368422199</v>
      </c>
      <c r="H5978">
        <v>18.963358812597502</v>
      </c>
      <c r="I5978">
        <v>211.35993880958301</v>
      </c>
      <c r="L5978">
        <v>28.732384755083299</v>
      </c>
      <c r="M5978">
        <v>28.732384755083299</v>
      </c>
      <c r="N5978">
        <v>0.12610828920455799</v>
      </c>
      <c r="O5978">
        <v>45.129353233830898</v>
      </c>
      <c r="P5978">
        <v>-7.8554595443834904E-2</v>
      </c>
    </row>
    <row r="5979" spans="1:16" x14ac:dyDescent="0.25">
      <c r="A5979">
        <v>227.88</v>
      </c>
      <c r="B5979">
        <v>45377.6944912037</v>
      </c>
      <c r="C5979">
        <v>1816.6</v>
      </c>
      <c r="D5979">
        <v>211.363251350475</v>
      </c>
      <c r="E5979">
        <v>1</v>
      </c>
      <c r="F5979">
        <v>0</v>
      </c>
      <c r="G5979">
        <v>-2.8947368421050199</v>
      </c>
      <c r="H5979">
        <v>18.96667135349</v>
      </c>
      <c r="I5979">
        <v>211.363251350475</v>
      </c>
      <c r="L5979">
        <v>28.737403756435601</v>
      </c>
      <c r="M5979">
        <v>28.737403756435601</v>
      </c>
      <c r="N5979">
        <v>0.12598766912874501</v>
      </c>
      <c r="O5979">
        <v>45.189054726368198</v>
      </c>
      <c r="P5979">
        <v>-7.2008379156843896E-2</v>
      </c>
    </row>
    <row r="5980" spans="1:16" x14ac:dyDescent="0.25">
      <c r="A5980">
        <v>227.92</v>
      </c>
      <c r="B5980">
        <v>45377.694491666698</v>
      </c>
      <c r="C5980">
        <v>1815.4</v>
      </c>
      <c r="D5980">
        <v>211.36657901712499</v>
      </c>
      <c r="E5980">
        <v>1</v>
      </c>
      <c r="F5980">
        <v>0</v>
      </c>
      <c r="G5980">
        <v>-4.4736842105261401</v>
      </c>
      <c r="H5980">
        <v>18.969999020140001</v>
      </c>
      <c r="I5980">
        <v>211.36657901712499</v>
      </c>
      <c r="L5980">
        <v>28.742445675602301</v>
      </c>
      <c r="M5980">
        <v>28.742445675602301</v>
      </c>
      <c r="N5980">
        <v>0.125957514109866</v>
      </c>
      <c r="O5980">
        <v>45.159203980099498</v>
      </c>
      <c r="P5980">
        <v>-0.11128567687876099</v>
      </c>
    </row>
    <row r="5981" spans="1:16" x14ac:dyDescent="0.25">
      <c r="A5981">
        <v>227.96</v>
      </c>
      <c r="B5981">
        <v>45377.694492129602</v>
      </c>
      <c r="C5981">
        <v>1820</v>
      </c>
      <c r="D5981">
        <v>211.36990668377501</v>
      </c>
      <c r="E5981">
        <v>1</v>
      </c>
      <c r="F5981" s="48">
        <v>-4.4999998993999998E-5</v>
      </c>
      <c r="G5981">
        <v>4.4736842105261401</v>
      </c>
      <c r="H5981">
        <v>18.973326686789999</v>
      </c>
      <c r="I5981">
        <v>211.36990668377501</v>
      </c>
      <c r="L5981">
        <v>28.747487594769002</v>
      </c>
      <c r="M5981">
        <v>28.747487594769002</v>
      </c>
      <c r="N5981">
        <v>0.12601782414774201</v>
      </c>
      <c r="O5981">
        <v>45.273631840796</v>
      </c>
      <c r="P5981">
        <v>0.11128567687876099</v>
      </c>
    </row>
    <row r="5982" spans="1:16" x14ac:dyDescent="0.25">
      <c r="A5982">
        <v>228</v>
      </c>
      <c r="B5982">
        <v>45377.6944925926</v>
      </c>
      <c r="C5982">
        <v>1816.6</v>
      </c>
      <c r="D5982">
        <v>211.37324947618299</v>
      </c>
      <c r="E5982">
        <v>1</v>
      </c>
      <c r="F5982" s="48">
        <v>2.2499999496999999E-5</v>
      </c>
      <c r="G5982">
        <v>-4.4736842105261401</v>
      </c>
      <c r="H5982">
        <v>18.976669479197501</v>
      </c>
      <c r="I5982">
        <v>211.37324947618299</v>
      </c>
      <c r="L5982">
        <v>28.752552431750001</v>
      </c>
      <c r="M5982">
        <v>28.752552431750001</v>
      </c>
      <c r="N5982">
        <v>0.12601782414774601</v>
      </c>
      <c r="O5982">
        <v>45.189054726368198</v>
      </c>
      <c r="P5982">
        <v>-0.11128567687876099</v>
      </c>
    </row>
    <row r="5983" spans="1:16" x14ac:dyDescent="0.25">
      <c r="A5983">
        <v>228.04</v>
      </c>
      <c r="B5983">
        <v>45377.694493055598</v>
      </c>
      <c r="C5983">
        <v>1816.6</v>
      </c>
      <c r="D5983">
        <v>211.376622520105</v>
      </c>
      <c r="E5983">
        <v>1</v>
      </c>
      <c r="F5983" s="48">
        <v>-2.2499999496999999E-5</v>
      </c>
      <c r="G5983">
        <v>-1.57894736842081</v>
      </c>
      <c r="H5983">
        <v>18.980042523120002</v>
      </c>
      <c r="I5983">
        <v>211.376622520105</v>
      </c>
      <c r="L5983">
        <v>28.757663104359899</v>
      </c>
      <c r="M5983">
        <v>28.757663104359899</v>
      </c>
      <c r="N5983">
        <v>0.126108289204553</v>
      </c>
      <c r="O5983">
        <v>45.189054726368198</v>
      </c>
      <c r="P5983">
        <v>-3.9277297721917397E-2</v>
      </c>
    </row>
    <row r="5984" spans="1:16" x14ac:dyDescent="0.25">
      <c r="A5984">
        <v>228.08</v>
      </c>
      <c r="B5984">
        <v>45377.694493506897</v>
      </c>
      <c r="C5984">
        <v>1818.8</v>
      </c>
      <c r="D5984">
        <v>211.37999556402701</v>
      </c>
      <c r="E5984">
        <v>1</v>
      </c>
      <c r="F5984" s="48">
        <v>-2.2499999496999999E-5</v>
      </c>
      <c r="G5984">
        <v>2.8947368421050199</v>
      </c>
      <c r="H5984">
        <v>18.983415567042499</v>
      </c>
      <c r="I5984">
        <v>211.37999556402701</v>
      </c>
      <c r="L5984">
        <v>28.762773776969699</v>
      </c>
      <c r="M5984">
        <v>28.762773776969699</v>
      </c>
      <c r="N5984">
        <v>0.12622890928025901</v>
      </c>
      <c r="O5984">
        <v>45.243781094527399</v>
      </c>
      <c r="P5984">
        <v>7.2008379156843896E-2</v>
      </c>
    </row>
    <row r="5985" spans="1:16" x14ac:dyDescent="0.25">
      <c r="A5985">
        <v>228.12</v>
      </c>
      <c r="B5985">
        <v>45377.6944939815</v>
      </c>
      <c r="C5985">
        <v>1817.8</v>
      </c>
      <c r="D5985">
        <v>211.383353482193</v>
      </c>
      <c r="E5985">
        <v>1</v>
      </c>
      <c r="F5985" s="48">
        <v>-2.2499999496999999E-5</v>
      </c>
      <c r="G5985">
        <v>1.57894736842081</v>
      </c>
      <c r="H5985">
        <v>18.9867734852075</v>
      </c>
      <c r="I5985">
        <v>211.383353482193</v>
      </c>
      <c r="L5985">
        <v>28.767861531765199</v>
      </c>
      <c r="M5985">
        <v>28.767861531765199</v>
      </c>
      <c r="N5985">
        <v>0.12634952935607199</v>
      </c>
      <c r="O5985">
        <v>45.218905472636798</v>
      </c>
      <c r="P5985">
        <v>3.9277297721917397E-2</v>
      </c>
    </row>
    <row r="5986" spans="1:16" x14ac:dyDescent="0.25">
      <c r="A5986">
        <v>228.16</v>
      </c>
      <c r="B5986">
        <v>45377.694494444397</v>
      </c>
      <c r="C5986">
        <v>1816.6</v>
      </c>
      <c r="D5986">
        <v>211.386681148843</v>
      </c>
      <c r="E5986">
        <v>1</v>
      </c>
      <c r="F5986" s="48">
        <v>-2.2499999496999999E-5</v>
      </c>
      <c r="G5986">
        <v>0</v>
      </c>
      <c r="H5986">
        <v>18.990101151857498</v>
      </c>
      <c r="I5986">
        <v>211.386681148843</v>
      </c>
      <c r="L5986">
        <v>28.7729034509318</v>
      </c>
      <c r="M5986">
        <v>28.7729034509318</v>
      </c>
      <c r="N5986">
        <v>0.12637968437500699</v>
      </c>
      <c r="O5986">
        <v>45.189054726368198</v>
      </c>
      <c r="P5986">
        <v>0</v>
      </c>
    </row>
    <row r="5987" spans="1:16" x14ac:dyDescent="0.25">
      <c r="A5987">
        <v>228.2</v>
      </c>
      <c r="B5987">
        <v>45377.694494895797</v>
      </c>
      <c r="C5987">
        <v>1814.2</v>
      </c>
      <c r="D5987">
        <v>211.38999368973501</v>
      </c>
      <c r="E5987">
        <v>1</v>
      </c>
      <c r="F5987">
        <v>0</v>
      </c>
      <c r="G5987">
        <v>-3.1578947368422199</v>
      </c>
      <c r="H5987">
        <v>18.99341369275</v>
      </c>
      <c r="I5987">
        <v>211.38999368973501</v>
      </c>
      <c r="L5987">
        <v>28.777922452284098</v>
      </c>
      <c r="M5987">
        <v>28.777922452284098</v>
      </c>
      <c r="N5987">
        <v>0.12637968437500699</v>
      </c>
      <c r="O5987">
        <v>45.129353233830898</v>
      </c>
      <c r="P5987">
        <v>-7.8554595443834904E-2</v>
      </c>
    </row>
    <row r="5988" spans="1:16" x14ac:dyDescent="0.25">
      <c r="A5988">
        <v>228.24</v>
      </c>
      <c r="B5988">
        <v>45377.694495358803</v>
      </c>
      <c r="C5988">
        <v>1818.8</v>
      </c>
      <c r="D5988">
        <v>211.39333648214301</v>
      </c>
      <c r="E5988">
        <v>1</v>
      </c>
      <c r="F5988">
        <v>0</v>
      </c>
      <c r="G5988">
        <v>2.8947368421050199</v>
      </c>
      <c r="H5988">
        <v>18.996756485157501</v>
      </c>
      <c r="I5988">
        <v>211.39333648214301</v>
      </c>
      <c r="L5988">
        <v>28.782987289265201</v>
      </c>
      <c r="M5988">
        <v>28.782987289265201</v>
      </c>
      <c r="N5988">
        <v>0.12634952935607599</v>
      </c>
      <c r="O5988">
        <v>45.243781094527399</v>
      </c>
      <c r="P5988">
        <v>7.2008379156843896E-2</v>
      </c>
    </row>
    <row r="5989" spans="1:16" x14ac:dyDescent="0.25">
      <c r="A5989">
        <v>228.28</v>
      </c>
      <c r="B5989">
        <v>45377.694495821801</v>
      </c>
      <c r="C5989">
        <v>1814.2</v>
      </c>
      <c r="D5989">
        <v>211.39667927455</v>
      </c>
      <c r="E5989">
        <v>1</v>
      </c>
      <c r="F5989">
        <v>0</v>
      </c>
      <c r="G5989">
        <v>-3.1578947368422199</v>
      </c>
      <c r="H5989">
        <v>19.000099277564999</v>
      </c>
      <c r="I5989">
        <v>211.39667927455</v>
      </c>
      <c r="L5989">
        <v>28.7880521262462</v>
      </c>
      <c r="M5989">
        <v>28.7880521262462</v>
      </c>
      <c r="N5989">
        <v>0.126379684374956</v>
      </c>
      <c r="O5989">
        <v>45.129353233830898</v>
      </c>
      <c r="P5989">
        <v>-7.8554595443834904E-2</v>
      </c>
    </row>
    <row r="5990" spans="1:16" x14ac:dyDescent="0.25">
      <c r="A5990">
        <v>228.32</v>
      </c>
      <c r="B5990">
        <v>45377.694496296303</v>
      </c>
      <c r="C5990">
        <v>1816.6</v>
      </c>
      <c r="D5990">
        <v>211.399991815443</v>
      </c>
      <c r="E5990">
        <v>1</v>
      </c>
      <c r="F5990" s="48">
        <v>-2.2499999496999999E-5</v>
      </c>
      <c r="G5990">
        <v>0</v>
      </c>
      <c r="H5990">
        <v>19.003411818457501</v>
      </c>
      <c r="I5990">
        <v>211.399991815443</v>
      </c>
      <c r="L5990">
        <v>28.793071127598498</v>
      </c>
      <c r="M5990">
        <v>28.793071127598498</v>
      </c>
      <c r="N5990">
        <v>0.12625906429925501</v>
      </c>
      <c r="O5990">
        <v>45.189054726368198</v>
      </c>
      <c r="P5990">
        <v>0</v>
      </c>
    </row>
    <row r="5991" spans="1:16" x14ac:dyDescent="0.25">
      <c r="A5991">
        <v>228.36</v>
      </c>
      <c r="B5991">
        <v>45377.694496747703</v>
      </c>
      <c r="C5991">
        <v>1815.4</v>
      </c>
      <c r="D5991">
        <v>211.40330435633501</v>
      </c>
      <c r="E5991">
        <v>1</v>
      </c>
      <c r="F5991">
        <v>0</v>
      </c>
      <c r="G5991">
        <v>-1.5789473684211099</v>
      </c>
      <c r="H5991">
        <v>19.006724359349999</v>
      </c>
      <c r="I5991">
        <v>211.40330435633501</v>
      </c>
      <c r="L5991">
        <v>28.7980901289508</v>
      </c>
      <c r="M5991">
        <v>28.7980901289508</v>
      </c>
      <c r="N5991">
        <v>0.12616859924243401</v>
      </c>
      <c r="O5991">
        <v>45.159203980099498</v>
      </c>
      <c r="P5991">
        <v>-3.9277297721917397E-2</v>
      </c>
    </row>
    <row r="5992" spans="1:16" x14ac:dyDescent="0.25">
      <c r="A5992">
        <v>228.4</v>
      </c>
      <c r="B5992">
        <v>45377.694497222197</v>
      </c>
      <c r="C5992">
        <v>1814.2</v>
      </c>
      <c r="D5992">
        <v>211.40661689722799</v>
      </c>
      <c r="E5992">
        <v>1</v>
      </c>
      <c r="F5992" s="48">
        <v>2.2499999496999999E-5</v>
      </c>
      <c r="G5992">
        <v>-3.1578947368422199</v>
      </c>
      <c r="H5992">
        <v>19.0100369002425</v>
      </c>
      <c r="I5992">
        <v>211.40661689722799</v>
      </c>
      <c r="L5992">
        <v>28.803109130303</v>
      </c>
      <c r="M5992">
        <v>28.803109130303</v>
      </c>
      <c r="N5992">
        <v>0.126078134185622</v>
      </c>
      <c r="O5992">
        <v>45.129353233830898</v>
      </c>
      <c r="P5992">
        <v>-7.8554595443834904E-2</v>
      </c>
    </row>
    <row r="5993" spans="1:16" x14ac:dyDescent="0.25">
      <c r="A5993">
        <v>228.44</v>
      </c>
      <c r="B5993">
        <v>45377.694497673598</v>
      </c>
      <c r="C5993">
        <v>1817.8</v>
      </c>
      <c r="D5993">
        <v>211.40994456387801</v>
      </c>
      <c r="E5993">
        <v>1</v>
      </c>
      <c r="F5993" s="48">
        <v>-2.2499999496999999E-5</v>
      </c>
      <c r="G5993">
        <v>3.1578947368419299</v>
      </c>
      <c r="H5993">
        <v>19.013364566892498</v>
      </c>
      <c r="I5993">
        <v>211.40994456387801</v>
      </c>
      <c r="L5993">
        <v>28.8081510494697</v>
      </c>
      <c r="M5993">
        <v>28.8081510494697</v>
      </c>
      <c r="N5993">
        <v>0.12616859924243901</v>
      </c>
      <c r="O5993">
        <v>45.218905472636798</v>
      </c>
      <c r="P5993">
        <v>7.8554595443834904E-2</v>
      </c>
    </row>
    <row r="5994" spans="1:16" x14ac:dyDescent="0.25">
      <c r="A5994">
        <v>228.48</v>
      </c>
      <c r="B5994">
        <v>45377.694498159697</v>
      </c>
      <c r="C5994">
        <v>1815.4</v>
      </c>
      <c r="D5994">
        <v>211.41330248204201</v>
      </c>
      <c r="E5994">
        <v>1</v>
      </c>
      <c r="F5994">
        <v>0</v>
      </c>
      <c r="G5994">
        <v>-1.5789473684211099</v>
      </c>
      <c r="H5994">
        <v>19.0167224850575</v>
      </c>
      <c r="I5994">
        <v>211.41330248204201</v>
      </c>
      <c r="L5994">
        <v>28.8132388042652</v>
      </c>
      <c r="M5994">
        <v>28.8132388042652</v>
      </c>
      <c r="N5994">
        <v>0.12622890928025901</v>
      </c>
      <c r="O5994">
        <v>45.159203980099498</v>
      </c>
      <c r="P5994">
        <v>-3.9277297721917397E-2</v>
      </c>
    </row>
    <row r="5995" spans="1:16" x14ac:dyDescent="0.25">
      <c r="A5995">
        <v>228.52</v>
      </c>
      <c r="B5995">
        <v>45377.694498611098</v>
      </c>
      <c r="C5995">
        <v>1816.6</v>
      </c>
      <c r="D5995">
        <v>211.41664527444999</v>
      </c>
      <c r="E5995">
        <v>1</v>
      </c>
      <c r="F5995" s="48">
        <v>-2.2499999496999999E-5</v>
      </c>
      <c r="G5995">
        <v>0</v>
      </c>
      <c r="H5995">
        <v>19.020065277465001</v>
      </c>
      <c r="I5995">
        <v>211.41664527444999</v>
      </c>
      <c r="L5995">
        <v>28.818303641246199</v>
      </c>
      <c r="M5995">
        <v>28.818303641246199</v>
      </c>
      <c r="N5995">
        <v>0.12622890928031999</v>
      </c>
      <c r="O5995">
        <v>45.189054726368198</v>
      </c>
      <c r="P5995">
        <v>0</v>
      </c>
    </row>
    <row r="5996" spans="1:16" x14ac:dyDescent="0.25">
      <c r="A5996">
        <v>228.56</v>
      </c>
      <c r="B5996">
        <v>45377.694499074103</v>
      </c>
      <c r="C5996">
        <v>1815.4</v>
      </c>
      <c r="D5996">
        <v>211.420018318373</v>
      </c>
      <c r="E5996">
        <v>1</v>
      </c>
      <c r="F5996" s="48">
        <v>-2.2499999496999999E-5</v>
      </c>
      <c r="G5996">
        <v>0</v>
      </c>
      <c r="H5996">
        <v>19.023438321387498</v>
      </c>
      <c r="I5996">
        <v>211.420018318373</v>
      </c>
      <c r="L5996">
        <v>28.823414313856102</v>
      </c>
      <c r="M5996">
        <v>28.823414313856102</v>
      </c>
      <c r="N5996">
        <v>0.126349529356067</v>
      </c>
      <c r="O5996">
        <v>45.159203980099498</v>
      </c>
      <c r="P5996">
        <v>0</v>
      </c>
    </row>
    <row r="5997" spans="1:16" x14ac:dyDescent="0.25">
      <c r="A5997">
        <v>228.6</v>
      </c>
      <c r="B5997">
        <v>45377.694499537</v>
      </c>
      <c r="C5997">
        <v>1814.2</v>
      </c>
      <c r="D5997">
        <v>211.42339136229501</v>
      </c>
      <c r="E5997">
        <v>1</v>
      </c>
      <c r="F5997" s="48">
        <v>-4.4999998993999998E-5</v>
      </c>
      <c r="G5997">
        <v>0</v>
      </c>
      <c r="H5997">
        <v>19.02681136531</v>
      </c>
      <c r="I5997">
        <v>211.42339136229501</v>
      </c>
      <c r="L5997">
        <v>28.828524986465901</v>
      </c>
      <c r="M5997">
        <v>28.828524986465901</v>
      </c>
      <c r="N5997">
        <v>0.12650030445076901</v>
      </c>
      <c r="O5997">
        <v>45.129353233830898</v>
      </c>
      <c r="P5997">
        <v>0</v>
      </c>
    </row>
    <row r="5998" spans="1:16" x14ac:dyDescent="0.25">
      <c r="A5998">
        <v>228.64</v>
      </c>
      <c r="B5998">
        <v>45377.6944999884</v>
      </c>
      <c r="C5998">
        <v>1816.6</v>
      </c>
      <c r="D5998">
        <v>211.42673415470301</v>
      </c>
      <c r="E5998">
        <v>1</v>
      </c>
      <c r="F5998" s="48">
        <v>-2.2499999496999999E-5</v>
      </c>
      <c r="G5998">
        <v>0</v>
      </c>
      <c r="H5998">
        <v>19.030154157717501</v>
      </c>
      <c r="I5998">
        <v>211.42673415470301</v>
      </c>
      <c r="L5998">
        <v>28.833589823446999</v>
      </c>
      <c r="M5998">
        <v>28.833589823446999</v>
      </c>
      <c r="N5998">
        <v>0.126560614488645</v>
      </c>
      <c r="O5998">
        <v>45.189054726368198</v>
      </c>
      <c r="P5998">
        <v>0</v>
      </c>
    </row>
    <row r="5999" spans="1:16" x14ac:dyDescent="0.25">
      <c r="A5999">
        <v>228.68</v>
      </c>
      <c r="B5999">
        <v>45377.694500451398</v>
      </c>
      <c r="C5999">
        <v>1815.4</v>
      </c>
      <c r="D5999">
        <v>211.43003156983701</v>
      </c>
      <c r="E5999">
        <v>1</v>
      </c>
      <c r="F5999" s="48">
        <v>2.2499999496999999E-5</v>
      </c>
      <c r="G5999">
        <v>0</v>
      </c>
      <c r="H5999">
        <v>19.033451572852499</v>
      </c>
      <c r="I5999">
        <v>211.43003156983701</v>
      </c>
      <c r="L5999">
        <v>28.8385859069848</v>
      </c>
      <c r="M5999">
        <v>28.8385859069848</v>
      </c>
      <c r="N5999">
        <v>0.12650030445070801</v>
      </c>
      <c r="O5999">
        <v>45.159203980099498</v>
      </c>
      <c r="P5999">
        <v>0</v>
      </c>
    </row>
    <row r="6000" spans="1:16" x14ac:dyDescent="0.25">
      <c r="A6000">
        <v>228.72</v>
      </c>
      <c r="B6000">
        <v>45377.694500914396</v>
      </c>
      <c r="C6000">
        <v>1816.6</v>
      </c>
      <c r="D6000">
        <v>211.433359236488</v>
      </c>
      <c r="E6000">
        <v>1</v>
      </c>
      <c r="F6000" s="48">
        <v>-4.4999998993999998E-5</v>
      </c>
      <c r="G6000">
        <v>-4.4736842105261401</v>
      </c>
      <c r="H6000">
        <v>19.036779239502501</v>
      </c>
      <c r="I6000">
        <v>211.433359236488</v>
      </c>
      <c r="L6000">
        <v>28.843627826151501</v>
      </c>
      <c r="M6000">
        <v>28.843627826151501</v>
      </c>
      <c r="N6000">
        <v>0.12650030445076399</v>
      </c>
      <c r="O6000">
        <v>45.189054726368198</v>
      </c>
      <c r="P6000">
        <v>-0.11128567687876099</v>
      </c>
    </row>
    <row r="6001" spans="1:16" x14ac:dyDescent="0.25">
      <c r="A6001">
        <v>228.76</v>
      </c>
      <c r="B6001">
        <v>45377.694501388898</v>
      </c>
      <c r="C6001">
        <v>1818.8</v>
      </c>
      <c r="D6001">
        <v>211.436686903138</v>
      </c>
      <c r="E6001">
        <v>1</v>
      </c>
      <c r="F6001" s="48">
        <v>-2.2499999496999999E-5</v>
      </c>
      <c r="G6001">
        <v>2.8947368421050199</v>
      </c>
      <c r="H6001">
        <v>19.040106906152499</v>
      </c>
      <c r="I6001">
        <v>211.436686903138</v>
      </c>
      <c r="L6001">
        <v>28.848669745318201</v>
      </c>
      <c r="M6001">
        <v>28.848669745318201</v>
      </c>
      <c r="N6001">
        <v>0.126470149431824</v>
      </c>
      <c r="O6001">
        <v>45.243781094527399</v>
      </c>
      <c r="P6001">
        <v>7.2008379156843896E-2</v>
      </c>
    </row>
    <row r="6002" spans="1:16" x14ac:dyDescent="0.25">
      <c r="A6002">
        <v>228.8</v>
      </c>
      <c r="B6002">
        <v>45377.694501851904</v>
      </c>
      <c r="C6002">
        <v>1817.8</v>
      </c>
      <c r="D6002">
        <v>211.44001456978799</v>
      </c>
      <c r="E6002">
        <v>1</v>
      </c>
      <c r="F6002">
        <v>0</v>
      </c>
      <c r="G6002">
        <v>1.57894736842081</v>
      </c>
      <c r="H6002">
        <v>19.0434345728025</v>
      </c>
      <c r="I6002">
        <v>211.44001456978799</v>
      </c>
      <c r="L6002">
        <v>28.853711664484901</v>
      </c>
      <c r="M6002">
        <v>28.853711664484901</v>
      </c>
      <c r="N6002">
        <v>0.12637968437501701</v>
      </c>
      <c r="O6002">
        <v>45.218905472636798</v>
      </c>
      <c r="P6002">
        <v>3.9277297721917397E-2</v>
      </c>
    </row>
    <row r="6003" spans="1:16" x14ac:dyDescent="0.25">
      <c r="A6003">
        <v>228.84</v>
      </c>
      <c r="B6003">
        <v>45377.694502303202</v>
      </c>
      <c r="C6003">
        <v>1815.4</v>
      </c>
      <c r="D6003">
        <v>211.443296859165</v>
      </c>
      <c r="E6003">
        <v>1</v>
      </c>
      <c r="F6003" s="48">
        <v>-6.7499998491000004E-5</v>
      </c>
      <c r="G6003">
        <v>-4.4736842105261401</v>
      </c>
      <c r="H6003">
        <v>19.046716862179998</v>
      </c>
      <c r="I6003">
        <v>211.443296859165</v>
      </c>
      <c r="L6003">
        <v>28.858684830208301</v>
      </c>
      <c r="M6003">
        <v>28.858684830208301</v>
      </c>
      <c r="N6003">
        <v>0.126198754261379</v>
      </c>
      <c r="O6003">
        <v>45.159203980099498</v>
      </c>
      <c r="P6003">
        <v>-0.11128567687876099</v>
      </c>
    </row>
    <row r="6004" spans="1:16" x14ac:dyDescent="0.25">
      <c r="A6004">
        <v>228.88</v>
      </c>
      <c r="B6004">
        <v>45377.6945027662</v>
      </c>
      <c r="C6004">
        <v>1815.4</v>
      </c>
      <c r="D6004">
        <v>211.44660940005701</v>
      </c>
      <c r="E6004">
        <v>1</v>
      </c>
      <c r="F6004">
        <v>0</v>
      </c>
      <c r="G6004">
        <v>-3.1578947368419299</v>
      </c>
      <c r="H6004">
        <v>19.0500294030725</v>
      </c>
      <c r="I6004">
        <v>211.44660940005701</v>
      </c>
      <c r="L6004">
        <v>28.863703831560599</v>
      </c>
      <c r="M6004">
        <v>28.863703831560599</v>
      </c>
      <c r="N6004">
        <v>0.12610828920450701</v>
      </c>
      <c r="O6004">
        <v>45.159203980099498</v>
      </c>
      <c r="P6004">
        <v>-7.8554595443834904E-2</v>
      </c>
    </row>
    <row r="6005" spans="1:16" x14ac:dyDescent="0.25">
      <c r="A6005">
        <v>228.92</v>
      </c>
      <c r="B6005">
        <v>45377.694503240702</v>
      </c>
      <c r="C6005">
        <v>1815.4</v>
      </c>
      <c r="D6005">
        <v>211.44992194094999</v>
      </c>
      <c r="E6005">
        <v>1</v>
      </c>
      <c r="F6005">
        <v>0</v>
      </c>
      <c r="G6005">
        <v>-1.5789473684211099</v>
      </c>
      <c r="H6005">
        <v>19.053341943964998</v>
      </c>
      <c r="I6005">
        <v>211.44992194094999</v>
      </c>
      <c r="L6005">
        <v>28.868722832912901</v>
      </c>
      <c r="M6005">
        <v>28.868722832912901</v>
      </c>
      <c r="N6005">
        <v>0.126078134185618</v>
      </c>
      <c r="O6005">
        <v>45.159203980099498</v>
      </c>
      <c r="P6005">
        <v>-3.9277297721917397E-2</v>
      </c>
    </row>
    <row r="6006" spans="1:16" x14ac:dyDescent="0.25">
      <c r="A6006">
        <v>228.96</v>
      </c>
      <c r="B6006">
        <v>45377.694503715298</v>
      </c>
      <c r="C6006">
        <v>1814.2</v>
      </c>
      <c r="D6006">
        <v>211.45324960759999</v>
      </c>
      <c r="E6006">
        <v>1</v>
      </c>
      <c r="F6006" s="48">
        <v>-6.7499998491000004E-5</v>
      </c>
      <c r="G6006">
        <v>0</v>
      </c>
      <c r="H6006">
        <v>19.056669610615</v>
      </c>
      <c r="I6006">
        <v>211.45324960759999</v>
      </c>
      <c r="L6006">
        <v>28.873764752079602</v>
      </c>
      <c r="M6006">
        <v>28.873764752079602</v>
      </c>
      <c r="N6006">
        <v>0.12610828920456299</v>
      </c>
      <c r="O6006">
        <v>45.129353233830898</v>
      </c>
      <c r="P6006">
        <v>0</v>
      </c>
    </row>
    <row r="6007" spans="1:16" x14ac:dyDescent="0.25">
      <c r="A6007">
        <v>229</v>
      </c>
      <c r="B6007">
        <v>45377.694504166699</v>
      </c>
      <c r="C6007">
        <v>1816.6</v>
      </c>
      <c r="D6007">
        <v>211.45659240000799</v>
      </c>
      <c r="E6007">
        <v>1</v>
      </c>
      <c r="F6007" s="48">
        <v>-2.2499999496999999E-5</v>
      </c>
      <c r="G6007">
        <v>-2.8947368421050199</v>
      </c>
      <c r="H6007">
        <v>19.060012403022501</v>
      </c>
      <c r="I6007">
        <v>211.45659240000799</v>
      </c>
      <c r="L6007">
        <v>28.878829589060601</v>
      </c>
      <c r="M6007">
        <v>28.878829589060601</v>
      </c>
      <c r="N6007">
        <v>0.126108289204553</v>
      </c>
      <c r="O6007">
        <v>45.189054726368198</v>
      </c>
      <c r="P6007">
        <v>-7.2008379156843896E-2</v>
      </c>
    </row>
    <row r="6008" spans="1:16" x14ac:dyDescent="0.25">
      <c r="A6008">
        <v>229.04</v>
      </c>
      <c r="B6008">
        <v>45377.694504618099</v>
      </c>
      <c r="C6008">
        <v>1816.6</v>
      </c>
      <c r="D6008">
        <v>211.45995031817299</v>
      </c>
      <c r="E6008">
        <v>1</v>
      </c>
      <c r="F6008" s="48">
        <v>-4.4999998993999998E-5</v>
      </c>
      <c r="G6008">
        <v>3.1578947368422199</v>
      </c>
      <c r="H6008">
        <v>19.063370321187499</v>
      </c>
      <c r="I6008">
        <v>211.45995031817299</v>
      </c>
      <c r="L6008">
        <v>28.883917343856101</v>
      </c>
      <c r="M6008">
        <v>28.883917343856101</v>
      </c>
      <c r="N6008">
        <v>0.12613844422349901</v>
      </c>
      <c r="O6008">
        <v>45.189054726368198</v>
      </c>
      <c r="P6008">
        <v>7.8554595443834904E-2</v>
      </c>
    </row>
    <row r="6009" spans="1:16" x14ac:dyDescent="0.25">
      <c r="A6009">
        <v>229.08</v>
      </c>
      <c r="B6009">
        <v>45377.694505092601</v>
      </c>
      <c r="C6009">
        <v>1816.6</v>
      </c>
      <c r="D6009">
        <v>211.463323362095</v>
      </c>
      <c r="E6009">
        <v>1</v>
      </c>
      <c r="F6009" s="48">
        <v>-4.4999998993999998E-5</v>
      </c>
      <c r="G6009">
        <v>0</v>
      </c>
      <c r="H6009">
        <v>19.06674336511</v>
      </c>
      <c r="I6009">
        <v>211.463323362095</v>
      </c>
      <c r="L6009">
        <v>28.8890280164659</v>
      </c>
      <c r="M6009">
        <v>28.8890280164659</v>
      </c>
      <c r="N6009">
        <v>0.12625906429919501</v>
      </c>
      <c r="O6009">
        <v>45.189054726368198</v>
      </c>
      <c r="P6009">
        <v>0</v>
      </c>
    </row>
    <row r="6010" spans="1:16" x14ac:dyDescent="0.25">
      <c r="A6010">
        <v>229.12</v>
      </c>
      <c r="B6010">
        <v>45377.694505555599</v>
      </c>
      <c r="C6010">
        <v>1814.2</v>
      </c>
      <c r="D6010">
        <v>211.46668128025999</v>
      </c>
      <c r="E6010">
        <v>1</v>
      </c>
      <c r="F6010" s="48">
        <v>-4.4999998993999998E-5</v>
      </c>
      <c r="G6010">
        <v>-1.5789473684211099</v>
      </c>
      <c r="H6010">
        <v>19.070101283275001</v>
      </c>
      <c r="I6010">
        <v>211.46668128025999</v>
      </c>
      <c r="L6010">
        <v>28.894115771261401</v>
      </c>
      <c r="M6010">
        <v>28.894115771261401</v>
      </c>
      <c r="N6010">
        <v>0.12634952935607199</v>
      </c>
      <c r="O6010">
        <v>45.129353233830898</v>
      </c>
      <c r="P6010">
        <v>-3.9277297721917397E-2</v>
      </c>
    </row>
    <row r="6011" spans="1:16" x14ac:dyDescent="0.25">
      <c r="A6011">
        <v>229.16</v>
      </c>
      <c r="B6011">
        <v>45377.694506018503</v>
      </c>
      <c r="C6011">
        <v>1815.4</v>
      </c>
      <c r="D6011">
        <v>211.46997869539501</v>
      </c>
      <c r="E6011">
        <v>1</v>
      </c>
      <c r="F6011" s="48">
        <v>-2.2499999496999999E-5</v>
      </c>
      <c r="G6011">
        <v>1.5789473684211099</v>
      </c>
      <c r="H6011">
        <v>19.073398698409999</v>
      </c>
      <c r="I6011">
        <v>211.46997869539501</v>
      </c>
      <c r="L6011">
        <v>28.899111854799301</v>
      </c>
      <c r="M6011">
        <v>28.899111854799301</v>
      </c>
      <c r="N6011">
        <v>0.126319374337136</v>
      </c>
      <c r="O6011">
        <v>45.159203980099498</v>
      </c>
      <c r="P6011">
        <v>3.9277297721917397E-2</v>
      </c>
    </row>
    <row r="6012" spans="1:16" x14ac:dyDescent="0.25">
      <c r="A6012">
        <v>229.2</v>
      </c>
      <c r="B6012">
        <v>45377.694506481501</v>
      </c>
      <c r="C6012">
        <v>1815.4</v>
      </c>
      <c r="D6012">
        <v>211.47330636204501</v>
      </c>
      <c r="E6012">
        <v>1</v>
      </c>
      <c r="F6012" s="48">
        <v>-2.2499999496999999E-5</v>
      </c>
      <c r="G6012">
        <v>-3.1578947368419299</v>
      </c>
      <c r="H6012">
        <v>19.076726365060001</v>
      </c>
      <c r="I6012">
        <v>211.47330636204501</v>
      </c>
      <c r="L6012">
        <v>28.904153773965898</v>
      </c>
      <c r="M6012">
        <v>28.904153773965898</v>
      </c>
      <c r="N6012">
        <v>0.126319374337131</v>
      </c>
      <c r="O6012">
        <v>45.159203980099498</v>
      </c>
      <c r="P6012">
        <v>-7.8554595443834904E-2</v>
      </c>
    </row>
    <row r="6013" spans="1:16" x14ac:dyDescent="0.25">
      <c r="A6013">
        <v>229.24</v>
      </c>
      <c r="B6013">
        <v>45377.694506956002</v>
      </c>
      <c r="C6013">
        <v>1814.2</v>
      </c>
      <c r="D6013">
        <v>211.47664915445301</v>
      </c>
      <c r="E6013">
        <v>1</v>
      </c>
      <c r="F6013" s="48">
        <v>-6.7499998491000004E-5</v>
      </c>
      <c r="G6013">
        <v>-1.5789473684211099</v>
      </c>
      <c r="H6013">
        <v>19.080069157467499</v>
      </c>
      <c r="I6013">
        <v>211.47664915445301</v>
      </c>
      <c r="L6013">
        <v>28.909218610947001</v>
      </c>
      <c r="M6013">
        <v>28.909218610947001</v>
      </c>
      <c r="N6013">
        <v>0.12628921931819601</v>
      </c>
      <c r="O6013">
        <v>45.129353233830898</v>
      </c>
      <c r="P6013">
        <v>-3.9277297721917397E-2</v>
      </c>
    </row>
    <row r="6014" spans="1:16" x14ac:dyDescent="0.25">
      <c r="A6014">
        <v>229.28</v>
      </c>
      <c r="B6014">
        <v>45377.694507407403</v>
      </c>
      <c r="C6014">
        <v>1816.6</v>
      </c>
      <c r="D6014">
        <v>211.47997682110201</v>
      </c>
      <c r="E6014">
        <v>1</v>
      </c>
      <c r="F6014" s="48">
        <v>-2.2499999496999999E-5</v>
      </c>
      <c r="G6014">
        <v>0</v>
      </c>
      <c r="H6014">
        <v>19.0833968241175</v>
      </c>
      <c r="I6014">
        <v>211.47997682110201</v>
      </c>
      <c r="L6014">
        <v>28.914260530113602</v>
      </c>
      <c r="M6014">
        <v>28.914260530113602</v>
      </c>
      <c r="N6014">
        <v>0.12625906429919501</v>
      </c>
      <c r="O6014">
        <v>45.189054726368198</v>
      </c>
      <c r="P6014">
        <v>0</v>
      </c>
    </row>
    <row r="6015" spans="1:16" x14ac:dyDescent="0.25">
      <c r="A6015">
        <v>229.32</v>
      </c>
      <c r="B6015">
        <v>45377.694507870401</v>
      </c>
      <c r="C6015">
        <v>1815.4</v>
      </c>
      <c r="D6015">
        <v>211.483274236238</v>
      </c>
      <c r="E6015">
        <v>1</v>
      </c>
      <c r="F6015" s="48">
        <v>-4.4999998993999998E-5</v>
      </c>
      <c r="G6015">
        <v>0</v>
      </c>
      <c r="H6015">
        <v>19.086694239252498</v>
      </c>
      <c r="I6015">
        <v>211.48327423623701</v>
      </c>
      <c r="L6015">
        <v>28.919256613651601</v>
      </c>
      <c r="M6015">
        <v>28.919256613651601</v>
      </c>
      <c r="N6015">
        <v>0.12610828920456299</v>
      </c>
      <c r="O6015">
        <v>45.159203980099498</v>
      </c>
      <c r="P6015">
        <v>0</v>
      </c>
    </row>
    <row r="6016" spans="1:16" x14ac:dyDescent="0.25">
      <c r="A6016">
        <v>229.36</v>
      </c>
      <c r="B6016">
        <v>45377.694508333298</v>
      </c>
      <c r="C6016">
        <v>1814.2</v>
      </c>
      <c r="D6016">
        <v>211.486601902888</v>
      </c>
      <c r="E6016">
        <v>1</v>
      </c>
      <c r="F6016" s="48">
        <v>-2.2499999496999999E-5</v>
      </c>
      <c r="G6016">
        <v>0</v>
      </c>
      <c r="H6016">
        <v>19.0900219059025</v>
      </c>
      <c r="I6016">
        <v>211.486601902888</v>
      </c>
      <c r="L6016">
        <v>28.924298532818199</v>
      </c>
      <c r="M6016">
        <v>28.924298532818199</v>
      </c>
      <c r="N6016">
        <v>0.12601782414774201</v>
      </c>
      <c r="O6016">
        <v>45.129353233830898</v>
      </c>
      <c r="P6016">
        <v>0</v>
      </c>
    </row>
    <row r="6017" spans="1:16" x14ac:dyDescent="0.25">
      <c r="A6017">
        <v>229.4</v>
      </c>
      <c r="B6017">
        <v>45377.694508807901</v>
      </c>
      <c r="C6017">
        <v>1814.2</v>
      </c>
      <c r="D6017">
        <v>211.48992956953799</v>
      </c>
      <c r="E6017">
        <v>1</v>
      </c>
      <c r="F6017" s="48">
        <v>-4.4999998993999998E-5</v>
      </c>
      <c r="G6017">
        <v>-3.1578947368422199</v>
      </c>
      <c r="H6017">
        <v>19.093349572552501</v>
      </c>
      <c r="I6017">
        <v>211.48992956953799</v>
      </c>
      <c r="L6017">
        <v>28.929340451984899</v>
      </c>
      <c r="M6017">
        <v>28.929340451984899</v>
      </c>
      <c r="N6017">
        <v>0.12598766912880099</v>
      </c>
      <c r="O6017">
        <v>45.129353233830898</v>
      </c>
      <c r="P6017">
        <v>-7.8554595443834904E-2</v>
      </c>
    </row>
    <row r="6018" spans="1:16" x14ac:dyDescent="0.25">
      <c r="A6018">
        <v>229.44</v>
      </c>
      <c r="B6018">
        <v>45377.694509247704</v>
      </c>
      <c r="C6018">
        <v>1816.6</v>
      </c>
      <c r="D6018">
        <v>211.49325723618799</v>
      </c>
      <c r="E6018">
        <v>1</v>
      </c>
      <c r="F6018" s="48">
        <v>-2.2499999496999999E-5</v>
      </c>
      <c r="G6018">
        <v>1.5789473684211099</v>
      </c>
      <c r="H6018">
        <v>19.096677239202499</v>
      </c>
      <c r="I6018">
        <v>211.49325723618699</v>
      </c>
      <c r="L6018">
        <v>28.9343823711515</v>
      </c>
      <c r="M6018">
        <v>28.9343823711515</v>
      </c>
      <c r="N6018">
        <v>0.12604797916668201</v>
      </c>
      <c r="O6018">
        <v>45.189054726368198</v>
      </c>
      <c r="P6018">
        <v>3.9277297721917397E-2</v>
      </c>
    </row>
    <row r="6019" spans="1:16" x14ac:dyDescent="0.25">
      <c r="A6019">
        <v>229.48</v>
      </c>
      <c r="B6019">
        <v>45377.694509710702</v>
      </c>
      <c r="C6019">
        <v>1814.2</v>
      </c>
      <c r="D6019">
        <v>211.49661515435201</v>
      </c>
      <c r="E6019">
        <v>1</v>
      </c>
      <c r="F6019" s="48">
        <v>-4.4999998993999998E-5</v>
      </c>
      <c r="G6019">
        <v>-3.1578947368422199</v>
      </c>
      <c r="H6019">
        <v>19.1000351573675</v>
      </c>
      <c r="I6019">
        <v>211.49661515435301</v>
      </c>
      <c r="L6019">
        <v>28.939470125947</v>
      </c>
      <c r="M6019">
        <v>28.939470125947</v>
      </c>
      <c r="N6019">
        <v>0.12610828920450201</v>
      </c>
      <c r="O6019">
        <v>45.129353233830898</v>
      </c>
      <c r="P6019">
        <v>-7.8554595443834904E-2</v>
      </c>
    </row>
    <row r="6020" spans="1:16" x14ac:dyDescent="0.25">
      <c r="A6020">
        <v>229.52</v>
      </c>
      <c r="B6020">
        <v>45377.694510185203</v>
      </c>
      <c r="C6020">
        <v>1815.4</v>
      </c>
      <c r="D6020">
        <v>211.499973072518</v>
      </c>
      <c r="E6020">
        <v>1</v>
      </c>
      <c r="F6020" s="48">
        <v>-2.2499999496999999E-5</v>
      </c>
      <c r="G6020">
        <v>-4.4736842105261401</v>
      </c>
      <c r="H6020">
        <v>19.103393075532502</v>
      </c>
      <c r="I6020">
        <v>211.49997307251701</v>
      </c>
      <c r="L6020">
        <v>28.944557880742501</v>
      </c>
      <c r="M6020">
        <v>28.944557880742501</v>
      </c>
      <c r="N6020">
        <v>0.126168599242444</v>
      </c>
      <c r="O6020">
        <v>45.159203980099498</v>
      </c>
      <c r="P6020">
        <v>-0.11128567687876099</v>
      </c>
    </row>
    <row r="6021" spans="1:16" x14ac:dyDescent="0.25">
      <c r="A6021">
        <v>229.56</v>
      </c>
      <c r="B6021">
        <v>45377.694510648202</v>
      </c>
      <c r="C6021">
        <v>1815.4</v>
      </c>
      <c r="D6021">
        <v>211.50334611644001</v>
      </c>
      <c r="E6021">
        <v>1</v>
      </c>
      <c r="F6021" s="48">
        <v>-6.7499998491000004E-5</v>
      </c>
      <c r="G6021">
        <v>-3.1578947368419299</v>
      </c>
      <c r="H6021">
        <v>19.106766119454999</v>
      </c>
      <c r="I6021">
        <v>211.50334611644001</v>
      </c>
      <c r="L6021">
        <v>28.9496685533523</v>
      </c>
      <c r="M6021">
        <v>28.9496685533523</v>
      </c>
      <c r="N6021">
        <v>0.12625906429925099</v>
      </c>
      <c r="O6021">
        <v>45.159203980099498</v>
      </c>
      <c r="P6021">
        <v>-7.8554595443834904E-2</v>
      </c>
    </row>
    <row r="6022" spans="1:16" x14ac:dyDescent="0.25">
      <c r="A6022">
        <v>229.6</v>
      </c>
      <c r="B6022">
        <v>45377.694511111098</v>
      </c>
      <c r="C6022">
        <v>1815.4</v>
      </c>
      <c r="D6022">
        <v>211.50670403460501</v>
      </c>
      <c r="E6022">
        <v>1</v>
      </c>
      <c r="F6022" s="48">
        <v>-2.2499999496999999E-5</v>
      </c>
      <c r="G6022">
        <v>0</v>
      </c>
      <c r="H6022">
        <v>19.11012403762</v>
      </c>
      <c r="I6022">
        <v>211.50670403460501</v>
      </c>
      <c r="L6022">
        <v>28.954756308147701</v>
      </c>
      <c r="M6022">
        <v>28.954756308147701</v>
      </c>
      <c r="N6022">
        <v>0.12640983939394801</v>
      </c>
      <c r="O6022">
        <v>45.159203980099498</v>
      </c>
      <c r="P6022">
        <v>0</v>
      </c>
    </row>
    <row r="6023" spans="1:16" x14ac:dyDescent="0.25">
      <c r="A6023">
        <v>229.64</v>
      </c>
      <c r="B6023">
        <v>45377.694511562499</v>
      </c>
      <c r="C6023">
        <v>1814.2</v>
      </c>
      <c r="D6023">
        <v>211.51004682701301</v>
      </c>
      <c r="E6023">
        <v>1</v>
      </c>
      <c r="F6023" s="48">
        <v>-6.7499998491000004E-5</v>
      </c>
      <c r="G6023">
        <v>-1.5789473684211099</v>
      </c>
      <c r="H6023">
        <v>19.113466830027502</v>
      </c>
      <c r="I6023">
        <v>211.51004682701301</v>
      </c>
      <c r="L6023">
        <v>28.959821145128799</v>
      </c>
      <c r="M6023">
        <v>28.959821145128799</v>
      </c>
      <c r="N6023">
        <v>0.12647014943182799</v>
      </c>
      <c r="O6023">
        <v>45.129353233830898</v>
      </c>
      <c r="P6023">
        <v>-3.9277297721917397E-2</v>
      </c>
    </row>
    <row r="6024" spans="1:16" x14ac:dyDescent="0.25">
      <c r="A6024">
        <v>229.68</v>
      </c>
      <c r="B6024">
        <v>45377.694512048598</v>
      </c>
      <c r="C6024">
        <v>1814.2</v>
      </c>
      <c r="D6024">
        <v>211.513359367905</v>
      </c>
      <c r="E6024">
        <v>1</v>
      </c>
      <c r="F6024">
        <v>0</v>
      </c>
      <c r="G6024">
        <v>-1.5789473684211099</v>
      </c>
      <c r="H6024">
        <v>19.11677937092</v>
      </c>
      <c r="I6024">
        <v>211.513359367905</v>
      </c>
      <c r="L6024">
        <v>28.964840146481102</v>
      </c>
      <c r="M6024">
        <v>28.964840146481102</v>
      </c>
      <c r="N6024">
        <v>0.12647014943177201</v>
      </c>
      <c r="O6024">
        <v>45.129353233830898</v>
      </c>
      <c r="P6024">
        <v>-3.9277297721917397E-2</v>
      </c>
    </row>
    <row r="6025" spans="1:16" x14ac:dyDescent="0.25">
      <c r="A6025">
        <v>229.72</v>
      </c>
      <c r="B6025">
        <v>45377.694512499998</v>
      </c>
      <c r="C6025">
        <v>1815.4</v>
      </c>
      <c r="D6025">
        <v>211.51668703455499</v>
      </c>
      <c r="E6025">
        <v>1</v>
      </c>
      <c r="F6025">
        <v>0</v>
      </c>
      <c r="G6025">
        <v>1.5789473684211099</v>
      </c>
      <c r="H6025">
        <v>19.120107037570001</v>
      </c>
      <c r="I6025">
        <v>211.51668703455499</v>
      </c>
      <c r="L6025">
        <v>28.969882065647798</v>
      </c>
      <c r="M6025">
        <v>28.969882065647798</v>
      </c>
      <c r="N6025">
        <v>0.12647014943182799</v>
      </c>
      <c r="O6025">
        <v>45.159203980099498</v>
      </c>
      <c r="P6025">
        <v>3.9277297721917397E-2</v>
      </c>
    </row>
    <row r="6026" spans="1:16" x14ac:dyDescent="0.25">
      <c r="A6026">
        <v>229.76</v>
      </c>
      <c r="B6026">
        <v>45377.694512951399</v>
      </c>
      <c r="C6026">
        <v>1815.4</v>
      </c>
      <c r="D6026">
        <v>211.52001470120501</v>
      </c>
      <c r="E6026">
        <v>1</v>
      </c>
      <c r="F6026" s="48">
        <v>-2.2499999496999999E-5</v>
      </c>
      <c r="G6026">
        <v>-1.5789473684211099</v>
      </c>
      <c r="H6026">
        <v>19.123434704219999</v>
      </c>
      <c r="I6026">
        <v>211.52001470120501</v>
      </c>
      <c r="L6026">
        <v>28.974923984814399</v>
      </c>
      <c r="M6026">
        <v>28.974923984814399</v>
      </c>
      <c r="N6026">
        <v>0.126439994412893</v>
      </c>
      <c r="O6026">
        <v>45.159203980099498</v>
      </c>
      <c r="P6026">
        <v>-3.9277297721917397E-2</v>
      </c>
    </row>
    <row r="6027" spans="1:16" x14ac:dyDescent="0.25">
      <c r="A6027">
        <v>229.8</v>
      </c>
      <c r="B6027">
        <v>45377.6945134259</v>
      </c>
      <c r="C6027">
        <v>1815.4</v>
      </c>
      <c r="D6027">
        <v>211.52334236785501</v>
      </c>
      <c r="E6027">
        <v>1</v>
      </c>
      <c r="F6027" s="48">
        <v>-6.7499998491000004E-5</v>
      </c>
      <c r="G6027">
        <v>-1.5789473684211099</v>
      </c>
      <c r="H6027">
        <v>19.126762370870001</v>
      </c>
      <c r="I6027">
        <v>211.52334236785501</v>
      </c>
      <c r="L6027">
        <v>28.9799659039811</v>
      </c>
      <c r="M6027">
        <v>28.9799659039811</v>
      </c>
      <c r="N6027">
        <v>0.12637968437500699</v>
      </c>
      <c r="O6027">
        <v>45.159203980099498</v>
      </c>
      <c r="P6027">
        <v>-3.9277297721917397E-2</v>
      </c>
    </row>
    <row r="6028" spans="1:16" x14ac:dyDescent="0.25">
      <c r="A6028">
        <v>229.84</v>
      </c>
      <c r="B6028">
        <v>45377.694513888899</v>
      </c>
      <c r="C6028">
        <v>1815.4</v>
      </c>
      <c r="D6028">
        <v>211.52665490874799</v>
      </c>
      <c r="E6028">
        <v>1</v>
      </c>
      <c r="F6028" s="48">
        <v>-2.2499999496999999E-5</v>
      </c>
      <c r="G6028">
        <v>-1.5789473684211099</v>
      </c>
      <c r="H6028">
        <v>19.130074911762499</v>
      </c>
      <c r="I6028">
        <v>211.52665490874699</v>
      </c>
      <c r="L6028">
        <v>28.984984905333299</v>
      </c>
      <c r="M6028">
        <v>28.984984905333299</v>
      </c>
      <c r="N6028">
        <v>0.12625906429926001</v>
      </c>
      <c r="O6028">
        <v>45.159203980099498</v>
      </c>
      <c r="P6028">
        <v>-3.9277297721917397E-2</v>
      </c>
    </row>
    <row r="6029" spans="1:16" x14ac:dyDescent="0.25">
      <c r="A6029">
        <v>229.88</v>
      </c>
      <c r="B6029">
        <v>45377.6945143634</v>
      </c>
      <c r="C6029">
        <v>1816.6</v>
      </c>
      <c r="D6029">
        <v>211.52996744964</v>
      </c>
      <c r="E6029">
        <v>1</v>
      </c>
      <c r="F6029" s="48">
        <v>-2.2499999496999999E-5</v>
      </c>
      <c r="G6029">
        <v>3.1578947368422199</v>
      </c>
      <c r="H6029">
        <v>19.133387452655001</v>
      </c>
      <c r="I6029">
        <v>211.52996744964</v>
      </c>
      <c r="L6029">
        <v>28.990003906685601</v>
      </c>
      <c r="M6029">
        <v>28.990003906685601</v>
      </c>
      <c r="N6029">
        <v>0.12616859924238299</v>
      </c>
      <c r="O6029">
        <v>45.189054726368198</v>
      </c>
      <c r="P6029">
        <v>7.8554595443834904E-2</v>
      </c>
    </row>
    <row r="6030" spans="1:16" x14ac:dyDescent="0.25">
      <c r="A6030">
        <v>229.92</v>
      </c>
      <c r="B6030">
        <v>45377.694514814801</v>
      </c>
      <c r="C6030">
        <v>1816.6</v>
      </c>
      <c r="D6030">
        <v>211.533279990533</v>
      </c>
      <c r="E6030">
        <v>1</v>
      </c>
      <c r="F6030" s="48">
        <v>-2.2499999496999999E-5</v>
      </c>
      <c r="G6030">
        <v>1.5789473684211099</v>
      </c>
      <c r="H6030">
        <v>19.136699993547499</v>
      </c>
      <c r="I6030">
        <v>211.533279990533</v>
      </c>
      <c r="L6030">
        <v>28.9950229080379</v>
      </c>
      <c r="M6030">
        <v>28.9950229080379</v>
      </c>
      <c r="N6030">
        <v>0.126198754261375</v>
      </c>
      <c r="O6030">
        <v>45.189054726368198</v>
      </c>
      <c r="P6030">
        <v>3.9277297721917397E-2</v>
      </c>
    </row>
    <row r="6031" spans="1:16" x14ac:dyDescent="0.25">
      <c r="A6031">
        <v>229.96</v>
      </c>
      <c r="B6031">
        <v>45377.694515289397</v>
      </c>
      <c r="C6031">
        <v>1816.6</v>
      </c>
      <c r="D6031">
        <v>211.53662278293999</v>
      </c>
      <c r="E6031">
        <v>1</v>
      </c>
      <c r="F6031" s="48">
        <v>-2.2499999496999999E-5</v>
      </c>
      <c r="G6031">
        <v>1.5789473684211099</v>
      </c>
      <c r="H6031">
        <v>19.140042785955</v>
      </c>
      <c r="I6031">
        <v>211.53662278293999</v>
      </c>
      <c r="L6031">
        <v>29.000087745019002</v>
      </c>
      <c r="M6031">
        <v>29.000087745019002</v>
      </c>
      <c r="N6031">
        <v>0.12622890928031999</v>
      </c>
      <c r="O6031">
        <v>45.189054726368198</v>
      </c>
      <c r="P6031">
        <v>3.9277297721917397E-2</v>
      </c>
    </row>
    <row r="6032" spans="1:16" x14ac:dyDescent="0.25">
      <c r="A6032">
        <v>230</v>
      </c>
      <c r="B6032">
        <v>45377.694515740703</v>
      </c>
      <c r="C6032">
        <v>1815.4</v>
      </c>
      <c r="D6032">
        <v>211.53996557534799</v>
      </c>
      <c r="E6032">
        <v>1</v>
      </c>
      <c r="F6032" s="48">
        <v>-2.2499999496999999E-5</v>
      </c>
      <c r="G6032">
        <v>1.5789473684211099</v>
      </c>
      <c r="H6032">
        <v>19.143385578362501</v>
      </c>
      <c r="I6032">
        <v>211.53996557534799</v>
      </c>
      <c r="L6032">
        <v>29.005152582000001</v>
      </c>
      <c r="M6032">
        <v>29.005152582000001</v>
      </c>
      <c r="N6032">
        <v>0.12622890928031</v>
      </c>
      <c r="O6032">
        <v>45.159203980099498</v>
      </c>
      <c r="P6032">
        <v>3.9277297721917397E-2</v>
      </c>
    </row>
    <row r="6033" spans="1:16" x14ac:dyDescent="0.25">
      <c r="A6033">
        <v>230.04</v>
      </c>
      <c r="B6033">
        <v>45377.694516192103</v>
      </c>
      <c r="C6033">
        <v>1816.6</v>
      </c>
      <c r="D6033">
        <v>211.54333861927</v>
      </c>
      <c r="E6033">
        <v>1</v>
      </c>
      <c r="F6033" s="48">
        <v>-2.2499999496999999E-5</v>
      </c>
      <c r="G6033">
        <v>0</v>
      </c>
      <c r="H6033">
        <v>19.146758622284999</v>
      </c>
      <c r="I6033">
        <v>211.54333861927</v>
      </c>
      <c r="L6033">
        <v>29.0102632546099</v>
      </c>
      <c r="M6033">
        <v>29.0102632546099</v>
      </c>
      <c r="N6033">
        <v>0.126319374337136</v>
      </c>
      <c r="O6033">
        <v>45.189054726368198</v>
      </c>
      <c r="P6033">
        <v>0</v>
      </c>
    </row>
    <row r="6034" spans="1:16" x14ac:dyDescent="0.25">
      <c r="A6034">
        <v>230.08</v>
      </c>
      <c r="B6034">
        <v>45377.694516655101</v>
      </c>
      <c r="C6034">
        <v>1815.4</v>
      </c>
      <c r="D6034">
        <v>211.54671166319201</v>
      </c>
      <c r="E6034">
        <v>1</v>
      </c>
      <c r="F6034">
        <v>0</v>
      </c>
      <c r="G6034">
        <v>0</v>
      </c>
      <c r="H6034">
        <v>19.1501316662075</v>
      </c>
      <c r="I6034">
        <v>211.54671166319301</v>
      </c>
      <c r="L6034">
        <v>29.015373927219699</v>
      </c>
      <c r="M6034">
        <v>29.015373927219699</v>
      </c>
      <c r="N6034">
        <v>0.12647014943176799</v>
      </c>
      <c r="O6034">
        <v>45.159203980099498</v>
      </c>
      <c r="P6034">
        <v>0</v>
      </c>
    </row>
    <row r="6035" spans="1:16" x14ac:dyDescent="0.25">
      <c r="A6035">
        <v>230.12</v>
      </c>
      <c r="B6035">
        <v>45377.694517129603</v>
      </c>
      <c r="C6035">
        <v>1814.2</v>
      </c>
      <c r="D6035">
        <v>211.55005445559999</v>
      </c>
      <c r="E6035">
        <v>1</v>
      </c>
      <c r="F6035" s="48">
        <v>-2.2499999496999999E-5</v>
      </c>
      <c r="G6035">
        <v>0</v>
      </c>
      <c r="H6035">
        <v>19.153474458615001</v>
      </c>
      <c r="I6035">
        <v>211.55005445559999</v>
      </c>
      <c r="L6035">
        <v>29.020438764200801</v>
      </c>
      <c r="M6035">
        <v>29.020438764200801</v>
      </c>
      <c r="N6035">
        <v>0.12650030445076399</v>
      </c>
      <c r="O6035">
        <v>45.129353233830898</v>
      </c>
      <c r="P6035">
        <v>0</v>
      </c>
    </row>
    <row r="6036" spans="1:16" x14ac:dyDescent="0.25">
      <c r="A6036">
        <v>230.16</v>
      </c>
      <c r="B6036">
        <v>45377.694517581003</v>
      </c>
      <c r="C6036">
        <v>1816.6</v>
      </c>
      <c r="D6036">
        <v>211.553336744978</v>
      </c>
      <c r="E6036">
        <v>1</v>
      </c>
      <c r="F6036" s="48">
        <v>-2.2499999496999999E-5</v>
      </c>
      <c r="G6036">
        <v>3.1578947368422199</v>
      </c>
      <c r="H6036">
        <v>19.1567567479925</v>
      </c>
      <c r="I6036">
        <v>211.553336744978</v>
      </c>
      <c r="L6036">
        <v>29.025411929924299</v>
      </c>
      <c r="M6036">
        <v>29.025411929924299</v>
      </c>
      <c r="N6036">
        <v>0.12640983939395201</v>
      </c>
      <c r="O6036">
        <v>45.189054726368198</v>
      </c>
      <c r="P6036">
        <v>7.8554595443834904E-2</v>
      </c>
    </row>
    <row r="6037" spans="1:16" x14ac:dyDescent="0.25">
      <c r="A6037">
        <v>230.2</v>
      </c>
      <c r="B6037">
        <v>45377.694518067103</v>
      </c>
      <c r="C6037">
        <v>1815.4</v>
      </c>
      <c r="D6037">
        <v>211.55666441162799</v>
      </c>
      <c r="E6037">
        <v>1</v>
      </c>
      <c r="F6037" s="48">
        <v>-2.2499999496999999E-5</v>
      </c>
      <c r="G6037">
        <v>-1.5789473684211099</v>
      </c>
      <c r="H6037">
        <v>19.160084414642501</v>
      </c>
      <c r="I6037">
        <v>211.55666441162799</v>
      </c>
      <c r="L6037">
        <v>29.0304538490909</v>
      </c>
      <c r="M6037">
        <v>29.0304538490909</v>
      </c>
      <c r="N6037">
        <v>0.12640983939394801</v>
      </c>
      <c r="O6037">
        <v>45.159203980099498</v>
      </c>
      <c r="P6037">
        <v>-3.9277297721917397E-2</v>
      </c>
    </row>
    <row r="6038" spans="1:16" x14ac:dyDescent="0.25">
      <c r="A6038">
        <v>230.24</v>
      </c>
      <c r="B6038">
        <v>45377.694518518503</v>
      </c>
      <c r="C6038">
        <v>1816.6</v>
      </c>
      <c r="D6038">
        <v>211.560007204035</v>
      </c>
      <c r="E6038">
        <v>1</v>
      </c>
      <c r="F6038" s="48">
        <v>-2.2499999496999999E-5</v>
      </c>
      <c r="G6038">
        <v>3.1578947368422199</v>
      </c>
      <c r="H6038">
        <v>19.163427207049999</v>
      </c>
      <c r="I6038">
        <v>211.560007204035</v>
      </c>
      <c r="L6038">
        <v>29.035518686071999</v>
      </c>
      <c r="M6038">
        <v>29.035518686071999</v>
      </c>
      <c r="N6038">
        <v>0.12637968437501201</v>
      </c>
      <c r="O6038">
        <v>45.189054726368198</v>
      </c>
      <c r="P6038">
        <v>7.8554595443834904E-2</v>
      </c>
    </row>
    <row r="6039" spans="1:16" x14ac:dyDescent="0.25">
      <c r="A6039">
        <v>230.28</v>
      </c>
      <c r="B6039">
        <v>45377.694518981501</v>
      </c>
      <c r="C6039">
        <v>1816.6</v>
      </c>
      <c r="D6039">
        <v>211.56331974492701</v>
      </c>
      <c r="E6039">
        <v>1</v>
      </c>
      <c r="F6039">
        <v>0</v>
      </c>
      <c r="G6039">
        <v>1.5789473684211099</v>
      </c>
      <c r="H6039">
        <v>19.166739747942501</v>
      </c>
      <c r="I6039">
        <v>211.56331974492701</v>
      </c>
      <c r="L6039">
        <v>29.040537687424202</v>
      </c>
      <c r="M6039">
        <v>29.040537687424202</v>
      </c>
      <c r="N6039">
        <v>0.126289219318135</v>
      </c>
      <c r="O6039">
        <v>45.189054726368198</v>
      </c>
      <c r="P6039">
        <v>3.9277297721917397E-2</v>
      </c>
    </row>
    <row r="6040" spans="1:16" x14ac:dyDescent="0.25">
      <c r="A6040">
        <v>230.32</v>
      </c>
      <c r="B6040">
        <v>45377.694519444398</v>
      </c>
      <c r="C6040">
        <v>1814.2</v>
      </c>
      <c r="D6040">
        <v>211.566617160063</v>
      </c>
      <c r="E6040">
        <v>1</v>
      </c>
      <c r="F6040" s="48">
        <v>-4.4999998993999998E-5</v>
      </c>
      <c r="G6040">
        <v>-1.5789473684211099</v>
      </c>
      <c r="H6040">
        <v>19.170037163077499</v>
      </c>
      <c r="I6040">
        <v>211.566617160063</v>
      </c>
      <c r="L6040">
        <v>29.045533770962201</v>
      </c>
      <c r="M6040">
        <v>29.045533770962201</v>
      </c>
      <c r="N6040">
        <v>0.12613844422349901</v>
      </c>
      <c r="O6040">
        <v>45.129353233830898</v>
      </c>
      <c r="P6040">
        <v>-3.9277297721917397E-2</v>
      </c>
    </row>
    <row r="6041" spans="1:16" x14ac:dyDescent="0.25">
      <c r="A6041">
        <v>230.36</v>
      </c>
      <c r="B6041">
        <v>45377.694519919001</v>
      </c>
      <c r="C6041">
        <v>1815.4</v>
      </c>
      <c r="D6041">
        <v>211.56992970095499</v>
      </c>
      <c r="E6041">
        <v>1</v>
      </c>
      <c r="F6041" s="48">
        <v>-4.4999998993999998E-5</v>
      </c>
      <c r="G6041">
        <v>0</v>
      </c>
      <c r="H6041">
        <v>19.17334970397</v>
      </c>
      <c r="I6041">
        <v>211.56992970095499</v>
      </c>
      <c r="L6041">
        <v>29.050552772314401</v>
      </c>
      <c r="M6041">
        <v>29.050552772314401</v>
      </c>
      <c r="N6041">
        <v>0.12604797916667701</v>
      </c>
      <c r="O6041">
        <v>45.159203980099498</v>
      </c>
      <c r="P6041">
        <v>0</v>
      </c>
    </row>
    <row r="6042" spans="1:16" x14ac:dyDescent="0.25">
      <c r="A6042">
        <v>230.4</v>
      </c>
      <c r="B6042">
        <v>45377.694520381898</v>
      </c>
      <c r="C6042">
        <v>1815.4</v>
      </c>
      <c r="D6042">
        <v>211.57324224184799</v>
      </c>
      <c r="E6042">
        <v>1</v>
      </c>
      <c r="F6042" s="48">
        <v>-2.2499999496999999E-5</v>
      </c>
      <c r="G6042">
        <v>1.5789473684211099</v>
      </c>
      <c r="H6042">
        <v>19.176662244862499</v>
      </c>
      <c r="I6042">
        <v>211.57324224184799</v>
      </c>
      <c r="L6042">
        <v>29.055571773666699</v>
      </c>
      <c r="M6042">
        <v>29.055571773666699</v>
      </c>
      <c r="N6042">
        <v>0.12598766912880599</v>
      </c>
      <c r="O6042">
        <v>45.159203980099498</v>
      </c>
      <c r="P6042">
        <v>3.9277297721917397E-2</v>
      </c>
    </row>
    <row r="6043" spans="1:16" x14ac:dyDescent="0.25">
      <c r="A6043">
        <v>230.44</v>
      </c>
      <c r="B6043">
        <v>45377.694520833298</v>
      </c>
      <c r="C6043">
        <v>1815.4</v>
      </c>
      <c r="D6043">
        <v>211.57656990849799</v>
      </c>
      <c r="E6043">
        <v>1</v>
      </c>
      <c r="F6043" s="48">
        <v>-4.4999998993999998E-5</v>
      </c>
      <c r="G6043">
        <v>1.5789473684211099</v>
      </c>
      <c r="H6043">
        <v>19.1799899115125</v>
      </c>
      <c r="I6043">
        <v>211.57656990849799</v>
      </c>
      <c r="L6043">
        <v>29.0606136928333</v>
      </c>
      <c r="M6043">
        <v>29.0606136928333</v>
      </c>
      <c r="N6043">
        <v>0.12601782414774201</v>
      </c>
      <c r="O6043">
        <v>45.159203980099498</v>
      </c>
      <c r="P6043">
        <v>3.9277297721917397E-2</v>
      </c>
    </row>
    <row r="6044" spans="1:16" x14ac:dyDescent="0.25">
      <c r="A6044">
        <v>230.48</v>
      </c>
      <c r="B6044">
        <v>45377.694521296296</v>
      </c>
      <c r="C6044">
        <v>1814.2</v>
      </c>
      <c r="D6044">
        <v>211.579912700905</v>
      </c>
      <c r="E6044">
        <v>1</v>
      </c>
      <c r="F6044" s="48">
        <v>-4.4999998993999998E-5</v>
      </c>
      <c r="G6044">
        <v>-1.5789473684211099</v>
      </c>
      <c r="H6044">
        <v>19.183332703920001</v>
      </c>
      <c r="I6044">
        <v>211.579912700905</v>
      </c>
      <c r="L6044">
        <v>29.065678529814399</v>
      </c>
      <c r="M6044">
        <v>29.065678529814399</v>
      </c>
      <c r="N6044">
        <v>0.126047979166626</v>
      </c>
      <c r="O6044">
        <v>45.129353233830898</v>
      </c>
      <c r="P6044">
        <v>-3.9277297721917397E-2</v>
      </c>
    </row>
    <row r="6045" spans="1:16" x14ac:dyDescent="0.25">
      <c r="A6045">
        <v>230.52</v>
      </c>
      <c r="B6045">
        <v>45377.694521759302</v>
      </c>
      <c r="C6045">
        <v>1815.4</v>
      </c>
      <c r="D6045">
        <v>211.583285744828</v>
      </c>
      <c r="E6045">
        <v>1</v>
      </c>
      <c r="F6045" s="48">
        <v>-4.4999998993999998E-5</v>
      </c>
      <c r="G6045">
        <v>0</v>
      </c>
      <c r="H6045">
        <v>19.186705747842499</v>
      </c>
      <c r="I6045">
        <v>211.583285744828</v>
      </c>
      <c r="L6045">
        <v>29.070789202424301</v>
      </c>
      <c r="M6045">
        <v>29.070789202424301</v>
      </c>
      <c r="N6045">
        <v>0.12613844422349901</v>
      </c>
      <c r="O6045">
        <v>45.159203980099498</v>
      </c>
      <c r="P6045">
        <v>0</v>
      </c>
    </row>
    <row r="6046" spans="1:16" x14ac:dyDescent="0.25">
      <c r="A6046">
        <v>230.56</v>
      </c>
      <c r="B6046">
        <v>45377.694522222198</v>
      </c>
      <c r="C6046">
        <v>1815.4</v>
      </c>
      <c r="D6046">
        <v>211.58665878874999</v>
      </c>
      <c r="E6046">
        <v>1</v>
      </c>
      <c r="F6046" s="48">
        <v>-4.4999998993999998E-5</v>
      </c>
      <c r="G6046">
        <v>0</v>
      </c>
      <c r="H6046">
        <v>19.190078791765</v>
      </c>
      <c r="I6046">
        <v>211.58665878874999</v>
      </c>
      <c r="L6046">
        <v>29.0758998750341</v>
      </c>
      <c r="M6046">
        <v>29.0758998750341</v>
      </c>
      <c r="N6046">
        <v>0.12622890928031999</v>
      </c>
      <c r="O6046">
        <v>45.159203980099498</v>
      </c>
      <c r="P6046">
        <v>0</v>
      </c>
    </row>
    <row r="6047" spans="1:16" x14ac:dyDescent="0.25">
      <c r="A6047">
        <v>230.6</v>
      </c>
      <c r="B6047">
        <v>45377.694522685197</v>
      </c>
      <c r="C6047">
        <v>1815.4</v>
      </c>
      <c r="D6047">
        <v>211.59001670691501</v>
      </c>
      <c r="E6047">
        <v>1</v>
      </c>
      <c r="F6047" s="48">
        <v>-2.2499999496999999E-5</v>
      </c>
      <c r="G6047">
        <v>0</v>
      </c>
      <c r="H6047">
        <v>19.193436709930001</v>
      </c>
      <c r="I6047">
        <v>211.59001670691501</v>
      </c>
      <c r="L6047">
        <v>29.0809876298296</v>
      </c>
      <c r="M6047">
        <v>29.0809876298296</v>
      </c>
      <c r="N6047">
        <v>0.126319374337131</v>
      </c>
      <c r="O6047">
        <v>45.159203980099498</v>
      </c>
      <c r="P6047">
        <v>0</v>
      </c>
    </row>
    <row r="6048" spans="1:16" x14ac:dyDescent="0.25">
      <c r="A6048">
        <v>230.64</v>
      </c>
      <c r="B6048">
        <v>45377.694523136597</v>
      </c>
      <c r="C6048">
        <v>1814.2</v>
      </c>
      <c r="D6048">
        <v>211.59332924780799</v>
      </c>
      <c r="E6048">
        <v>1</v>
      </c>
      <c r="F6048" s="48">
        <v>-4.4999998993999998E-5</v>
      </c>
      <c r="G6048">
        <v>-3.1578947368422199</v>
      </c>
      <c r="H6048">
        <v>19.196749250822499</v>
      </c>
      <c r="I6048">
        <v>211.59332924780699</v>
      </c>
      <c r="L6048">
        <v>29.0860066311818</v>
      </c>
      <c r="M6048">
        <v>29.0860066311818</v>
      </c>
      <c r="N6048">
        <v>0.126319374337131</v>
      </c>
      <c r="O6048">
        <v>45.129353233830898</v>
      </c>
      <c r="P6048">
        <v>-7.8554595443834904E-2</v>
      </c>
    </row>
    <row r="6049" spans="1:16" x14ac:dyDescent="0.25">
      <c r="A6049">
        <v>230.68</v>
      </c>
      <c r="B6049">
        <v>45377.694523611099</v>
      </c>
      <c r="C6049">
        <v>1814.2</v>
      </c>
      <c r="D6049">
        <v>211.59665691445699</v>
      </c>
      <c r="E6049">
        <v>1</v>
      </c>
      <c r="F6049" s="48">
        <v>-4.4999998993999998E-5</v>
      </c>
      <c r="G6049">
        <v>-3.1578947368422199</v>
      </c>
      <c r="H6049">
        <v>19.200076917472501</v>
      </c>
      <c r="I6049">
        <v>211.59665691445699</v>
      </c>
      <c r="L6049">
        <v>29.0910485503485</v>
      </c>
      <c r="M6049">
        <v>29.0910485503485</v>
      </c>
      <c r="N6049">
        <v>0.12634952935601601</v>
      </c>
      <c r="O6049">
        <v>45.129353233830898</v>
      </c>
      <c r="P6049">
        <v>-7.8554595443834904E-2</v>
      </c>
    </row>
    <row r="6050" spans="1:16" x14ac:dyDescent="0.25">
      <c r="A6050">
        <v>230.72</v>
      </c>
      <c r="B6050">
        <v>45377.694524074097</v>
      </c>
      <c r="C6050">
        <v>1815.4</v>
      </c>
      <c r="D6050">
        <v>211.59999970686499</v>
      </c>
      <c r="E6050">
        <v>1</v>
      </c>
      <c r="F6050" s="48">
        <v>-6.7499998491000004E-5</v>
      </c>
      <c r="G6050">
        <v>-1.5789473684211099</v>
      </c>
      <c r="H6050">
        <v>19.203419709879999</v>
      </c>
      <c r="I6050">
        <v>211.59999970686499</v>
      </c>
      <c r="L6050">
        <v>29.096113387329599</v>
      </c>
      <c r="M6050">
        <v>29.096113387329599</v>
      </c>
      <c r="N6050">
        <v>0.12634952935607199</v>
      </c>
      <c r="O6050">
        <v>45.159203980099498</v>
      </c>
      <c r="P6050">
        <v>-3.9277297721917397E-2</v>
      </c>
    </row>
    <row r="6051" spans="1:16" x14ac:dyDescent="0.25">
      <c r="A6051">
        <v>230.76</v>
      </c>
      <c r="B6051">
        <v>45377.694524525497</v>
      </c>
      <c r="C6051">
        <v>1815.4</v>
      </c>
      <c r="D6051">
        <v>211.60332737351499</v>
      </c>
      <c r="E6051">
        <v>1</v>
      </c>
      <c r="F6051" s="48">
        <v>-4.4999998993999998E-5</v>
      </c>
      <c r="G6051">
        <v>0</v>
      </c>
      <c r="H6051">
        <v>19.20674737653</v>
      </c>
      <c r="I6051">
        <v>211.60332737351499</v>
      </c>
      <c r="L6051">
        <v>29.101155306496199</v>
      </c>
      <c r="M6051">
        <v>29.101155306496199</v>
      </c>
      <c r="N6051">
        <v>0.126319374337136</v>
      </c>
      <c r="O6051">
        <v>45.159203980099498</v>
      </c>
      <c r="P6051">
        <v>0</v>
      </c>
    </row>
    <row r="6052" spans="1:16" x14ac:dyDescent="0.25">
      <c r="A6052">
        <v>230.8</v>
      </c>
      <c r="B6052">
        <v>45377.694524999999</v>
      </c>
      <c r="C6052">
        <v>1814.2</v>
      </c>
      <c r="D6052">
        <v>211.60665504016501</v>
      </c>
      <c r="E6052">
        <v>1</v>
      </c>
      <c r="F6052" s="48">
        <v>-2.2499999496999999E-5</v>
      </c>
      <c r="G6052">
        <v>-3.1578947368422199</v>
      </c>
      <c r="H6052">
        <v>19.210075043180002</v>
      </c>
      <c r="I6052">
        <v>211.60665504016501</v>
      </c>
      <c r="L6052">
        <v>29.1061972256629</v>
      </c>
      <c r="M6052">
        <v>29.1061972256629</v>
      </c>
      <c r="N6052">
        <v>0.12622890928031999</v>
      </c>
      <c r="O6052">
        <v>45.129353233830898</v>
      </c>
      <c r="P6052">
        <v>-7.8554595443834904E-2</v>
      </c>
    </row>
    <row r="6053" spans="1:16" x14ac:dyDescent="0.25">
      <c r="A6053">
        <v>230.84</v>
      </c>
      <c r="B6053">
        <v>45377.694525462997</v>
      </c>
      <c r="C6053">
        <v>1815.4</v>
      </c>
      <c r="D6053">
        <v>211.6099524553</v>
      </c>
      <c r="E6053">
        <v>1</v>
      </c>
      <c r="F6053" s="48">
        <v>-4.4999998993999998E-5</v>
      </c>
      <c r="G6053">
        <v>0</v>
      </c>
      <c r="H6053">
        <v>19.213372458315</v>
      </c>
      <c r="I6053">
        <v>211.6099524553</v>
      </c>
      <c r="L6053">
        <v>29.1111933092008</v>
      </c>
      <c r="M6053">
        <v>29.1111933092008</v>
      </c>
      <c r="N6053">
        <v>0.126078134185622</v>
      </c>
      <c r="O6053">
        <v>45.159203980099498</v>
      </c>
      <c r="P6053">
        <v>0</v>
      </c>
    </row>
    <row r="6054" spans="1:16" x14ac:dyDescent="0.25">
      <c r="A6054">
        <v>230.88</v>
      </c>
      <c r="B6054">
        <v>45377.694525937499</v>
      </c>
      <c r="C6054">
        <v>1816.6</v>
      </c>
      <c r="D6054">
        <v>211.61328012195</v>
      </c>
      <c r="E6054">
        <v>1</v>
      </c>
      <c r="F6054" s="48">
        <v>-4.4999998993999998E-5</v>
      </c>
      <c r="G6054">
        <v>3.1578947368422199</v>
      </c>
      <c r="H6054">
        <v>19.216700124965001</v>
      </c>
      <c r="I6054">
        <v>211.61328012195</v>
      </c>
      <c r="L6054">
        <v>29.116235228367401</v>
      </c>
      <c r="M6054">
        <v>29.116235228367401</v>
      </c>
      <c r="N6054">
        <v>0.126047979166626</v>
      </c>
      <c r="O6054">
        <v>45.189054726368198</v>
      </c>
      <c r="P6054">
        <v>7.8554595443834904E-2</v>
      </c>
    </row>
    <row r="6055" spans="1:16" x14ac:dyDescent="0.25">
      <c r="A6055">
        <v>230.92</v>
      </c>
      <c r="B6055">
        <v>45377.694526388899</v>
      </c>
      <c r="C6055">
        <v>1814.2</v>
      </c>
      <c r="D6055">
        <v>211.61660778859999</v>
      </c>
      <c r="E6055">
        <v>1</v>
      </c>
      <c r="F6055" s="48">
        <v>-2.2499999496999999E-5</v>
      </c>
      <c r="G6055">
        <v>-3.1578947368422199</v>
      </c>
      <c r="H6055">
        <v>19.220027791614999</v>
      </c>
      <c r="I6055">
        <v>211.61660778859999</v>
      </c>
      <c r="L6055">
        <v>29.121277147534101</v>
      </c>
      <c r="M6055">
        <v>29.121277147534101</v>
      </c>
      <c r="N6055">
        <v>0.12613844422349901</v>
      </c>
      <c r="O6055">
        <v>45.129353233830898</v>
      </c>
      <c r="P6055">
        <v>-7.8554595443834904E-2</v>
      </c>
    </row>
    <row r="6056" spans="1:16" x14ac:dyDescent="0.25">
      <c r="A6056">
        <v>230.96</v>
      </c>
      <c r="B6056">
        <v>45377.694526851898</v>
      </c>
      <c r="C6056">
        <v>1814.2</v>
      </c>
      <c r="D6056">
        <v>211.61996570676499</v>
      </c>
      <c r="E6056">
        <v>1</v>
      </c>
      <c r="F6056" s="48">
        <v>-6.7499998491000004E-5</v>
      </c>
      <c r="G6056">
        <v>-1.5789473684211099</v>
      </c>
      <c r="H6056">
        <v>19.22338570978</v>
      </c>
      <c r="I6056">
        <v>211.61996570676499</v>
      </c>
      <c r="L6056">
        <v>29.126364902329598</v>
      </c>
      <c r="M6056">
        <v>29.126364902329598</v>
      </c>
      <c r="N6056">
        <v>0.126198754261375</v>
      </c>
      <c r="O6056">
        <v>45.129353233830898</v>
      </c>
      <c r="P6056">
        <v>-3.9277297721917397E-2</v>
      </c>
    </row>
    <row r="6057" spans="1:16" x14ac:dyDescent="0.25">
      <c r="A6057">
        <v>231</v>
      </c>
      <c r="B6057">
        <v>45377.694527314801</v>
      </c>
      <c r="C6057">
        <v>1814.2</v>
      </c>
      <c r="D6057">
        <v>211.62332362493001</v>
      </c>
      <c r="E6057">
        <v>1</v>
      </c>
      <c r="F6057" s="48">
        <v>-2.2499999496999999E-5</v>
      </c>
      <c r="G6057">
        <v>-3.1578947368422199</v>
      </c>
      <c r="H6057">
        <v>19.226743627945002</v>
      </c>
      <c r="I6057">
        <v>211.62332362493001</v>
      </c>
      <c r="L6057">
        <v>29.131452657124999</v>
      </c>
      <c r="M6057">
        <v>29.131452657124999</v>
      </c>
      <c r="N6057">
        <v>0.12622890928031499</v>
      </c>
      <c r="O6057">
        <v>45.129353233830898</v>
      </c>
      <c r="P6057">
        <v>-7.8554595443834904E-2</v>
      </c>
    </row>
    <row r="6058" spans="1:16" x14ac:dyDescent="0.25">
      <c r="A6058">
        <v>231.04</v>
      </c>
      <c r="B6058">
        <v>45377.694527789397</v>
      </c>
      <c r="C6058">
        <v>1813.2</v>
      </c>
      <c r="D6058">
        <v>211.626681543095</v>
      </c>
      <c r="E6058">
        <v>1</v>
      </c>
      <c r="F6058" s="48">
        <v>-4.4999998993999998E-5</v>
      </c>
      <c r="G6058">
        <v>-4.4736842105264296</v>
      </c>
      <c r="H6058">
        <v>19.230101546109999</v>
      </c>
      <c r="I6058">
        <v>211.626681543095</v>
      </c>
      <c r="L6058">
        <v>29.1365404119205</v>
      </c>
      <c r="M6058">
        <v>29.1365404119205</v>
      </c>
      <c r="N6058">
        <v>0.126319374337131</v>
      </c>
      <c r="O6058">
        <v>45.104477611940297</v>
      </c>
      <c r="P6058">
        <v>-0.11128567687876099</v>
      </c>
    </row>
    <row r="6059" spans="1:16" x14ac:dyDescent="0.25">
      <c r="A6059">
        <v>231.08</v>
      </c>
      <c r="B6059">
        <v>45377.694528240703</v>
      </c>
      <c r="C6059">
        <v>1813.2</v>
      </c>
      <c r="D6059">
        <v>211.63005458701701</v>
      </c>
      <c r="E6059">
        <v>1</v>
      </c>
      <c r="F6059" s="48">
        <v>-4.4999998993999998E-5</v>
      </c>
      <c r="G6059">
        <v>-1.31578947368421</v>
      </c>
      <c r="H6059">
        <v>19.2334745900325</v>
      </c>
      <c r="I6059">
        <v>211.63005458701701</v>
      </c>
      <c r="L6059">
        <v>29.141651084530299</v>
      </c>
      <c r="M6059">
        <v>29.141651084530299</v>
      </c>
      <c r="N6059">
        <v>0.12647014943177201</v>
      </c>
      <c r="O6059">
        <v>45.104477611940297</v>
      </c>
      <c r="P6059">
        <v>-3.27310814349265E-2</v>
      </c>
    </row>
    <row r="6060" spans="1:16" x14ac:dyDescent="0.25">
      <c r="A6060">
        <v>231.12</v>
      </c>
      <c r="B6060">
        <v>45377.694528703702</v>
      </c>
      <c r="C6060">
        <v>1814.2</v>
      </c>
      <c r="D6060">
        <v>211.63339737942499</v>
      </c>
      <c r="E6060">
        <v>1</v>
      </c>
      <c r="F6060" s="48">
        <v>-4.4999998993999998E-5</v>
      </c>
      <c r="G6060">
        <v>-1.5789473684211099</v>
      </c>
      <c r="H6060">
        <v>19.236817382440002</v>
      </c>
      <c r="I6060">
        <v>211.63339737942499</v>
      </c>
      <c r="L6060">
        <v>29.146715921511401</v>
      </c>
      <c r="M6060">
        <v>29.146715921511401</v>
      </c>
      <c r="N6060">
        <v>0.12653045946970901</v>
      </c>
      <c r="O6060">
        <v>45.129353233830898</v>
      </c>
      <c r="P6060">
        <v>-3.9277297721917397E-2</v>
      </c>
    </row>
    <row r="6061" spans="1:16" x14ac:dyDescent="0.25">
      <c r="A6061">
        <v>231.16</v>
      </c>
      <c r="B6061">
        <v>45377.694529155102</v>
      </c>
      <c r="C6061">
        <v>1813.2</v>
      </c>
      <c r="D6061">
        <v>211.63669479455999</v>
      </c>
      <c r="E6061">
        <v>1</v>
      </c>
      <c r="F6061" s="48">
        <v>-4.4999998993999998E-5</v>
      </c>
      <c r="G6061">
        <v>-2.8947368421053201</v>
      </c>
      <c r="H6061">
        <v>19.240114797575</v>
      </c>
      <c r="I6061">
        <v>211.63669479455999</v>
      </c>
      <c r="L6061">
        <v>29.151712005049301</v>
      </c>
      <c r="M6061">
        <v>29.151712005049301</v>
      </c>
      <c r="N6061">
        <v>0.12650030445076399</v>
      </c>
      <c r="O6061">
        <v>45.104477611940297</v>
      </c>
      <c r="P6061">
        <v>-7.2008379156843896E-2</v>
      </c>
    </row>
    <row r="6062" spans="1:16" x14ac:dyDescent="0.25">
      <c r="A6062">
        <v>231.2</v>
      </c>
      <c r="B6062">
        <v>45377.694529629603</v>
      </c>
      <c r="C6062">
        <v>1814.2</v>
      </c>
      <c r="D6062">
        <v>211.64002246121001</v>
      </c>
      <c r="E6062">
        <v>1</v>
      </c>
      <c r="F6062" s="48">
        <v>-2.2499999496999999E-5</v>
      </c>
      <c r="G6062">
        <v>-1.5789473684211099</v>
      </c>
      <c r="H6062">
        <v>19.243442464225001</v>
      </c>
      <c r="I6062">
        <v>211.64002246121001</v>
      </c>
      <c r="L6062">
        <v>29.156753924215899</v>
      </c>
      <c r="M6062">
        <v>29.156753924215899</v>
      </c>
      <c r="N6062">
        <v>0.12650030445076901</v>
      </c>
      <c r="O6062">
        <v>45.129353233830898</v>
      </c>
      <c r="P6062">
        <v>-3.9277297721917397E-2</v>
      </c>
    </row>
    <row r="6063" spans="1:16" x14ac:dyDescent="0.25">
      <c r="A6063">
        <v>231.24</v>
      </c>
      <c r="B6063">
        <v>45377.694530092602</v>
      </c>
      <c r="C6063">
        <v>1813.2</v>
      </c>
      <c r="D6063">
        <v>211.64336525361799</v>
      </c>
      <c r="E6063">
        <v>1</v>
      </c>
      <c r="F6063" s="48">
        <v>-4.4999998993999998E-5</v>
      </c>
      <c r="G6063">
        <v>-1.31578947368421</v>
      </c>
      <c r="H6063">
        <v>19.246785256632499</v>
      </c>
      <c r="I6063">
        <v>211.64336525361799</v>
      </c>
      <c r="L6063">
        <v>29.161818761197001</v>
      </c>
      <c r="M6063">
        <v>29.161818761197001</v>
      </c>
      <c r="N6063">
        <v>0.12650030445076399</v>
      </c>
      <c r="O6063">
        <v>45.104477611940297</v>
      </c>
      <c r="P6063">
        <v>-3.27310814349265E-2</v>
      </c>
    </row>
    <row r="6064" spans="1:16" x14ac:dyDescent="0.25">
      <c r="A6064">
        <v>231.28</v>
      </c>
      <c r="B6064">
        <v>45377.6945305556</v>
      </c>
      <c r="C6064">
        <v>1814.2</v>
      </c>
      <c r="D6064">
        <v>211.64667779451</v>
      </c>
      <c r="E6064">
        <v>1</v>
      </c>
      <c r="F6064" s="48">
        <v>-6.7499998491000004E-5</v>
      </c>
      <c r="G6064">
        <v>-1.5789473684211099</v>
      </c>
      <c r="H6064">
        <v>19.250097797525001</v>
      </c>
      <c r="I6064">
        <v>211.64667779451</v>
      </c>
      <c r="L6064">
        <v>29.1668377625492</v>
      </c>
      <c r="M6064">
        <v>29.1668377625492</v>
      </c>
      <c r="N6064">
        <v>0.12637968437495101</v>
      </c>
      <c r="O6064">
        <v>45.129353233830898</v>
      </c>
      <c r="P6064">
        <v>-3.9277297721917397E-2</v>
      </c>
    </row>
    <row r="6065" spans="1:16" x14ac:dyDescent="0.25">
      <c r="A6065">
        <v>231.32</v>
      </c>
      <c r="B6065">
        <v>45377.694531018496</v>
      </c>
      <c r="C6065">
        <v>1814.2</v>
      </c>
      <c r="D6065">
        <v>211.64997520964499</v>
      </c>
      <c r="E6065">
        <v>1</v>
      </c>
      <c r="F6065" s="48">
        <v>-4.4999998993999998E-5</v>
      </c>
      <c r="G6065">
        <v>-1.5789473684211099</v>
      </c>
      <c r="H6065">
        <v>19.253395212659999</v>
      </c>
      <c r="I6065">
        <v>211.64997520964499</v>
      </c>
      <c r="L6065">
        <v>29.1718338460872</v>
      </c>
      <c r="M6065">
        <v>29.1718338460872</v>
      </c>
      <c r="N6065">
        <v>0.12622890928031499</v>
      </c>
      <c r="O6065">
        <v>45.129353233830898</v>
      </c>
      <c r="P6065">
        <v>-3.9277297721917397E-2</v>
      </c>
    </row>
    <row r="6066" spans="1:16" x14ac:dyDescent="0.25">
      <c r="A6066">
        <v>231.36</v>
      </c>
      <c r="B6066">
        <v>45377.694531481502</v>
      </c>
      <c r="C6066">
        <v>1814.2</v>
      </c>
      <c r="D6066">
        <v>211.653287750538</v>
      </c>
      <c r="E6066">
        <v>1</v>
      </c>
      <c r="F6066" s="48">
        <v>-6.7499998491000004E-5</v>
      </c>
      <c r="G6066">
        <v>-1.5789473684211099</v>
      </c>
      <c r="H6066">
        <v>19.256707753552501</v>
      </c>
      <c r="I6066">
        <v>211.653287750538</v>
      </c>
      <c r="L6066">
        <v>29.176852847439399</v>
      </c>
      <c r="M6066">
        <v>29.176852847439399</v>
      </c>
      <c r="N6066">
        <v>0.12613844422349399</v>
      </c>
      <c r="O6066">
        <v>45.129353233830898</v>
      </c>
      <c r="P6066">
        <v>-3.9277297721917397E-2</v>
      </c>
    </row>
    <row r="6067" spans="1:16" x14ac:dyDescent="0.25">
      <c r="A6067">
        <v>231.4</v>
      </c>
      <c r="B6067">
        <v>45377.694531932902</v>
      </c>
      <c r="C6067">
        <v>1813.2</v>
      </c>
      <c r="D6067">
        <v>211.65660029143001</v>
      </c>
      <c r="E6067">
        <v>1</v>
      </c>
      <c r="F6067" s="48">
        <v>-2.2499999496999999E-5</v>
      </c>
      <c r="G6067">
        <v>-1.31578947368421</v>
      </c>
      <c r="H6067">
        <v>19.260020294444999</v>
      </c>
      <c r="I6067">
        <v>211.65660029143001</v>
      </c>
      <c r="L6067">
        <v>29.181871848791701</v>
      </c>
      <c r="M6067">
        <v>29.181871848791701</v>
      </c>
      <c r="N6067">
        <v>0.12613844422349901</v>
      </c>
      <c r="O6067">
        <v>45.104477611940297</v>
      </c>
      <c r="P6067">
        <v>-3.27310814349265E-2</v>
      </c>
    </row>
    <row r="6068" spans="1:16" x14ac:dyDescent="0.25">
      <c r="A6068">
        <v>231.44</v>
      </c>
      <c r="B6068">
        <v>45377.694532395799</v>
      </c>
      <c r="C6068">
        <v>1813.2</v>
      </c>
      <c r="D6068">
        <v>211.65992795808</v>
      </c>
      <c r="E6068">
        <v>1</v>
      </c>
      <c r="F6068">
        <v>0</v>
      </c>
      <c r="G6068">
        <v>-1.31578947368421</v>
      </c>
      <c r="H6068">
        <v>19.263347961095</v>
      </c>
      <c r="I6068">
        <v>211.65992795808</v>
      </c>
      <c r="L6068">
        <v>29.186913767958298</v>
      </c>
      <c r="M6068">
        <v>29.186913767958298</v>
      </c>
      <c r="N6068">
        <v>0.12613844422349901</v>
      </c>
      <c r="O6068">
        <v>45.104477611940297</v>
      </c>
      <c r="P6068">
        <v>-3.27310814349265E-2</v>
      </c>
    </row>
    <row r="6069" spans="1:16" x14ac:dyDescent="0.25">
      <c r="A6069">
        <v>231.48</v>
      </c>
      <c r="B6069">
        <v>45377.694532870402</v>
      </c>
      <c r="C6069">
        <v>1813.2</v>
      </c>
      <c r="D6069">
        <v>211.66327075048699</v>
      </c>
      <c r="E6069">
        <v>1</v>
      </c>
      <c r="F6069" s="48">
        <v>-4.4999998993999998E-5</v>
      </c>
      <c r="G6069">
        <v>-2.8947368421053201</v>
      </c>
      <c r="H6069">
        <v>19.266690753502498</v>
      </c>
      <c r="I6069">
        <v>211.66327075048699</v>
      </c>
      <c r="L6069">
        <v>29.191978604939401</v>
      </c>
      <c r="M6069">
        <v>29.191978604939401</v>
      </c>
      <c r="N6069">
        <v>0.12613844422343801</v>
      </c>
      <c r="O6069">
        <v>45.104477611940297</v>
      </c>
      <c r="P6069">
        <v>-7.2008379156843896E-2</v>
      </c>
    </row>
    <row r="6070" spans="1:16" x14ac:dyDescent="0.25">
      <c r="A6070">
        <v>231.52</v>
      </c>
      <c r="B6070">
        <v>45377.694533333299</v>
      </c>
      <c r="C6070">
        <v>1814.2</v>
      </c>
      <c r="D6070">
        <v>211.666628668653</v>
      </c>
      <c r="E6070">
        <v>1</v>
      </c>
      <c r="F6070" s="48">
        <v>-6.7499998491000004E-5</v>
      </c>
      <c r="G6070">
        <v>-1.5789473684211099</v>
      </c>
      <c r="H6070">
        <v>19.270048671667499</v>
      </c>
      <c r="I6070">
        <v>211.666628668653</v>
      </c>
      <c r="L6070">
        <v>29.197066359734901</v>
      </c>
      <c r="M6070">
        <v>29.197066359734901</v>
      </c>
      <c r="N6070">
        <v>0.126198754261379</v>
      </c>
      <c r="O6070">
        <v>45.129353233830898</v>
      </c>
      <c r="P6070">
        <v>-3.9277297721917397E-2</v>
      </c>
    </row>
    <row r="6071" spans="1:16" x14ac:dyDescent="0.25">
      <c r="A6071">
        <v>231.56</v>
      </c>
      <c r="B6071">
        <v>45377.694533796297</v>
      </c>
      <c r="C6071">
        <v>1812</v>
      </c>
      <c r="D6071">
        <v>211.67000171257499</v>
      </c>
      <c r="E6071">
        <v>1</v>
      </c>
      <c r="F6071" s="48">
        <v>-4.4999998993999998E-5</v>
      </c>
      <c r="G6071">
        <v>-2.8947368421053201</v>
      </c>
      <c r="H6071">
        <v>19.273421715590001</v>
      </c>
      <c r="I6071">
        <v>211.67000171257499</v>
      </c>
      <c r="L6071">
        <v>29.2021770323447</v>
      </c>
      <c r="M6071">
        <v>29.2021770323447</v>
      </c>
      <c r="N6071">
        <v>0.12628921931818601</v>
      </c>
      <c r="O6071">
        <v>45.074626865671704</v>
      </c>
      <c r="P6071">
        <v>-7.2008379156843896E-2</v>
      </c>
    </row>
    <row r="6072" spans="1:16" x14ac:dyDescent="0.25">
      <c r="A6072">
        <v>231.6</v>
      </c>
      <c r="B6072">
        <v>45377.694534259303</v>
      </c>
      <c r="C6072">
        <v>1814.2</v>
      </c>
      <c r="D6072">
        <v>211.67334450498299</v>
      </c>
      <c r="E6072">
        <v>1</v>
      </c>
      <c r="F6072" s="48">
        <v>-6.7499998491000004E-5</v>
      </c>
      <c r="G6072">
        <v>-1.5789473684211099</v>
      </c>
      <c r="H6072">
        <v>19.276764507997498</v>
      </c>
      <c r="I6072">
        <v>211.67334450498299</v>
      </c>
      <c r="L6072">
        <v>29.207241869325799</v>
      </c>
      <c r="M6072">
        <v>29.207241869325799</v>
      </c>
      <c r="N6072">
        <v>0.12637968437501201</v>
      </c>
      <c r="O6072">
        <v>45.129353233830898</v>
      </c>
      <c r="P6072">
        <v>-3.9277297721917397E-2</v>
      </c>
    </row>
    <row r="6073" spans="1:16" x14ac:dyDescent="0.25">
      <c r="A6073">
        <v>231.64</v>
      </c>
      <c r="B6073">
        <v>45377.694534710601</v>
      </c>
      <c r="C6073">
        <v>1813.2</v>
      </c>
      <c r="D6073">
        <v>211.676657045875</v>
      </c>
      <c r="E6073">
        <v>1</v>
      </c>
      <c r="F6073" s="48">
        <v>-2.2499999496999999E-5</v>
      </c>
      <c r="G6073">
        <v>-4.4736842105264296</v>
      </c>
      <c r="H6073">
        <v>19.28007704889</v>
      </c>
      <c r="I6073">
        <v>211.676657045875</v>
      </c>
      <c r="L6073">
        <v>29.212260870678001</v>
      </c>
      <c r="M6073">
        <v>29.212260870678001</v>
      </c>
      <c r="N6073">
        <v>0.12634952935607199</v>
      </c>
      <c r="O6073">
        <v>45.104477611940297</v>
      </c>
      <c r="P6073">
        <v>-0.11128567687876099</v>
      </c>
    </row>
    <row r="6074" spans="1:16" x14ac:dyDescent="0.25">
      <c r="A6074">
        <v>231.68</v>
      </c>
      <c r="B6074">
        <v>45377.694535185197</v>
      </c>
      <c r="C6074">
        <v>1812</v>
      </c>
      <c r="D6074">
        <v>211.679984712525</v>
      </c>
      <c r="E6074">
        <v>1</v>
      </c>
      <c r="F6074" s="48">
        <v>-6.7499998491000004E-5</v>
      </c>
      <c r="G6074">
        <v>-2.8947368421053201</v>
      </c>
      <c r="H6074">
        <v>19.283404715540001</v>
      </c>
      <c r="I6074">
        <v>211.679984712525</v>
      </c>
      <c r="L6074">
        <v>29.217302789844702</v>
      </c>
      <c r="M6074">
        <v>29.217302789844702</v>
      </c>
      <c r="N6074">
        <v>0.12634952935602001</v>
      </c>
      <c r="O6074">
        <v>45.074626865671704</v>
      </c>
      <c r="P6074">
        <v>-7.2008379156843896E-2</v>
      </c>
    </row>
    <row r="6075" spans="1:16" x14ac:dyDescent="0.25">
      <c r="A6075">
        <v>231.72</v>
      </c>
      <c r="B6075">
        <v>45377.694535636598</v>
      </c>
      <c r="C6075">
        <v>1815.4</v>
      </c>
      <c r="D6075">
        <v>211.68331237917499</v>
      </c>
      <c r="E6075">
        <v>1</v>
      </c>
      <c r="F6075" s="48">
        <v>-2.2499999496999999E-5</v>
      </c>
      <c r="G6075">
        <v>1.5789473684211099</v>
      </c>
      <c r="H6075">
        <v>19.286732382189999</v>
      </c>
      <c r="I6075">
        <v>211.68331237917499</v>
      </c>
      <c r="L6075">
        <v>29.222344709011399</v>
      </c>
      <c r="M6075">
        <v>29.222344709011399</v>
      </c>
      <c r="N6075">
        <v>0.12628921931819601</v>
      </c>
      <c r="O6075">
        <v>45.159203980099498</v>
      </c>
      <c r="P6075">
        <v>3.9277297721917397E-2</v>
      </c>
    </row>
    <row r="6076" spans="1:16" x14ac:dyDescent="0.25">
      <c r="A6076">
        <v>231.76</v>
      </c>
      <c r="B6076">
        <v>45377.694536111099</v>
      </c>
      <c r="C6076">
        <v>1813.2</v>
      </c>
      <c r="D6076">
        <v>211.68664004582499</v>
      </c>
      <c r="E6076">
        <v>1</v>
      </c>
      <c r="F6076" s="48">
        <v>-6.7499998491000004E-5</v>
      </c>
      <c r="G6076">
        <v>-1.31578947368421</v>
      </c>
      <c r="H6076">
        <v>19.290060048840001</v>
      </c>
      <c r="I6076">
        <v>211.68664004582499</v>
      </c>
      <c r="L6076">
        <v>29.227386628178099</v>
      </c>
      <c r="M6076">
        <v>29.227386628178099</v>
      </c>
      <c r="N6076">
        <v>0.12622890928031999</v>
      </c>
      <c r="O6076">
        <v>45.104477611940297</v>
      </c>
      <c r="P6076">
        <v>-3.27310814349265E-2</v>
      </c>
    </row>
    <row r="6077" spans="1:16" x14ac:dyDescent="0.25">
      <c r="A6077">
        <v>231.8</v>
      </c>
      <c r="B6077">
        <v>45377.694536574098</v>
      </c>
      <c r="C6077">
        <v>1812</v>
      </c>
      <c r="D6077">
        <v>211.68995258671799</v>
      </c>
      <c r="E6077">
        <v>1</v>
      </c>
      <c r="F6077">
        <v>0</v>
      </c>
      <c r="G6077">
        <v>-1.5789473684211099</v>
      </c>
      <c r="H6077">
        <v>19.293372589732499</v>
      </c>
      <c r="I6077">
        <v>211.68995258671799</v>
      </c>
      <c r="L6077">
        <v>29.232405629530302</v>
      </c>
      <c r="M6077">
        <v>29.232405629530302</v>
      </c>
      <c r="N6077">
        <v>0.12613844422349901</v>
      </c>
      <c r="O6077">
        <v>45.074626865671704</v>
      </c>
      <c r="P6077">
        <v>-3.9277297721917397E-2</v>
      </c>
    </row>
    <row r="6078" spans="1:16" x14ac:dyDescent="0.25">
      <c r="A6078">
        <v>231.84</v>
      </c>
      <c r="B6078">
        <v>45377.694537025498</v>
      </c>
      <c r="C6078">
        <v>1813.2</v>
      </c>
      <c r="D6078">
        <v>211.69326512761</v>
      </c>
      <c r="E6078">
        <v>1</v>
      </c>
      <c r="F6078" s="48">
        <v>2.2499999496999999E-5</v>
      </c>
      <c r="G6078">
        <v>0</v>
      </c>
      <c r="H6078">
        <v>19.296685130625001</v>
      </c>
      <c r="I6078">
        <v>211.69326512761</v>
      </c>
      <c r="L6078">
        <v>29.2374246308826</v>
      </c>
      <c r="M6078">
        <v>29.2374246308826</v>
      </c>
      <c r="N6078">
        <v>0.12601782414774201</v>
      </c>
      <c r="O6078">
        <v>45.104477611940297</v>
      </c>
      <c r="P6078">
        <v>0</v>
      </c>
    </row>
    <row r="6079" spans="1:16" x14ac:dyDescent="0.25">
      <c r="A6079">
        <v>231.88</v>
      </c>
      <c r="B6079">
        <v>45377.6945375</v>
      </c>
      <c r="C6079">
        <v>1813.2</v>
      </c>
      <c r="D6079">
        <v>211.69657766850199</v>
      </c>
      <c r="E6079">
        <v>1</v>
      </c>
      <c r="F6079" s="48">
        <v>-4.4999998993999998E-5</v>
      </c>
      <c r="G6079">
        <v>-1.31578947368421</v>
      </c>
      <c r="H6079">
        <v>19.299997671517499</v>
      </c>
      <c r="I6079">
        <v>211.69657766850199</v>
      </c>
      <c r="L6079">
        <v>29.242443632234799</v>
      </c>
      <c r="M6079">
        <v>29.242443632234799</v>
      </c>
      <c r="N6079">
        <v>0.12595751410980499</v>
      </c>
      <c r="O6079">
        <v>45.104477611940297</v>
      </c>
      <c r="P6079">
        <v>-3.27310814349265E-2</v>
      </c>
    </row>
    <row r="6080" spans="1:16" x14ac:dyDescent="0.25">
      <c r="A6080">
        <v>231.92</v>
      </c>
      <c r="B6080">
        <v>45377.694537962998</v>
      </c>
      <c r="C6080">
        <v>1813.2</v>
      </c>
      <c r="D6080">
        <v>211.69990533515201</v>
      </c>
      <c r="E6080">
        <v>1</v>
      </c>
      <c r="F6080" s="48">
        <v>-4.4999998993999998E-5</v>
      </c>
      <c r="G6080">
        <v>0</v>
      </c>
      <c r="H6080">
        <v>19.3033253381675</v>
      </c>
      <c r="I6080">
        <v>211.69990533515201</v>
      </c>
      <c r="L6080">
        <v>29.2474855514015</v>
      </c>
      <c r="M6080">
        <v>29.2474855514015</v>
      </c>
      <c r="N6080">
        <v>0.126017824147686</v>
      </c>
      <c r="O6080">
        <v>45.104477611940297</v>
      </c>
      <c r="P6080">
        <v>0</v>
      </c>
    </row>
    <row r="6081" spans="1:16" x14ac:dyDescent="0.25">
      <c r="A6081">
        <v>231.96</v>
      </c>
      <c r="B6081">
        <v>45377.694538414398</v>
      </c>
      <c r="C6081">
        <v>1813.2</v>
      </c>
      <c r="D6081">
        <v>211.703263253318</v>
      </c>
      <c r="E6081">
        <v>1</v>
      </c>
      <c r="F6081" s="48">
        <v>-4.4999998993999998E-5</v>
      </c>
      <c r="G6081">
        <v>-1.31578947368421</v>
      </c>
      <c r="H6081">
        <v>19.306683256332501</v>
      </c>
      <c r="I6081">
        <v>211.703263253318</v>
      </c>
      <c r="L6081">
        <v>29.252573306197</v>
      </c>
      <c r="M6081">
        <v>29.252573306197</v>
      </c>
      <c r="N6081">
        <v>0.126078134185622</v>
      </c>
      <c r="O6081">
        <v>45.104477611940297</v>
      </c>
      <c r="P6081">
        <v>-3.27310814349265E-2</v>
      </c>
    </row>
    <row r="6082" spans="1:16" x14ac:dyDescent="0.25">
      <c r="A6082">
        <v>232</v>
      </c>
      <c r="B6082">
        <v>45377.6945388889</v>
      </c>
      <c r="C6082">
        <v>1814.2</v>
      </c>
      <c r="D6082">
        <v>211.70662117148299</v>
      </c>
      <c r="E6082">
        <v>1</v>
      </c>
      <c r="F6082" s="48">
        <v>-4.4999998993999998E-5</v>
      </c>
      <c r="G6082">
        <v>1.31578947368421</v>
      </c>
      <c r="H6082">
        <v>19.310041174497499</v>
      </c>
      <c r="I6082">
        <v>211.70662117148299</v>
      </c>
      <c r="L6082">
        <v>29.257661060992401</v>
      </c>
      <c r="M6082">
        <v>29.257661060992401</v>
      </c>
      <c r="N6082">
        <v>0.12610828920456299</v>
      </c>
      <c r="O6082">
        <v>45.129353233830898</v>
      </c>
      <c r="P6082">
        <v>3.27310814349265E-2</v>
      </c>
    </row>
    <row r="6083" spans="1:16" x14ac:dyDescent="0.25">
      <c r="A6083">
        <v>232.04</v>
      </c>
      <c r="B6083">
        <v>45377.6945393403</v>
      </c>
      <c r="C6083">
        <v>1814.2</v>
      </c>
      <c r="D6083">
        <v>211.71000934116299</v>
      </c>
      <c r="E6083">
        <v>1</v>
      </c>
      <c r="F6083" s="48">
        <v>-2.2499999496999999E-5</v>
      </c>
      <c r="G6083">
        <v>0</v>
      </c>
      <c r="H6083">
        <v>19.3134293441775</v>
      </c>
      <c r="I6083">
        <v>211.71000934116299</v>
      </c>
      <c r="L6083">
        <v>29.262794651416701</v>
      </c>
      <c r="M6083">
        <v>29.262794651416701</v>
      </c>
      <c r="N6083">
        <v>0.12625906429926001</v>
      </c>
      <c r="O6083">
        <v>45.129353233830898</v>
      </c>
      <c r="P6083">
        <v>0</v>
      </c>
    </row>
    <row r="6084" spans="1:16" x14ac:dyDescent="0.25">
      <c r="A6084">
        <v>232.08</v>
      </c>
      <c r="B6084">
        <v>45377.694539803197</v>
      </c>
      <c r="C6084">
        <v>1813.2</v>
      </c>
      <c r="D6084">
        <v>211.71336725932699</v>
      </c>
      <c r="E6084">
        <v>1</v>
      </c>
      <c r="F6084" s="48">
        <v>-6.7499998491000004E-5</v>
      </c>
      <c r="G6084">
        <v>-1.31578947368421</v>
      </c>
      <c r="H6084">
        <v>19.316787262342501</v>
      </c>
      <c r="I6084">
        <v>211.71336725932699</v>
      </c>
      <c r="L6084">
        <v>29.267882406212099</v>
      </c>
      <c r="M6084">
        <v>29.267882406212099</v>
      </c>
      <c r="N6084">
        <v>0.12637968437495101</v>
      </c>
      <c r="O6084">
        <v>45.104477611940297</v>
      </c>
      <c r="P6084">
        <v>-3.27310814349265E-2</v>
      </c>
    </row>
    <row r="6085" spans="1:16" x14ac:dyDescent="0.25">
      <c r="A6085">
        <v>232.12</v>
      </c>
      <c r="B6085">
        <v>45377.6945402778</v>
      </c>
      <c r="C6085">
        <v>1814.2</v>
      </c>
      <c r="D6085">
        <v>211.71671005173499</v>
      </c>
      <c r="E6085">
        <v>1</v>
      </c>
      <c r="F6085" s="48">
        <v>-4.4999998993999998E-5</v>
      </c>
      <c r="G6085">
        <v>0</v>
      </c>
      <c r="H6085">
        <v>19.320130054749999</v>
      </c>
      <c r="I6085">
        <v>211.71671005173499</v>
      </c>
      <c r="L6085">
        <v>29.272947243193201</v>
      </c>
      <c r="M6085">
        <v>29.272947243193201</v>
      </c>
      <c r="N6085">
        <v>0.126439994412893</v>
      </c>
      <c r="O6085">
        <v>45.129353233830898</v>
      </c>
      <c r="P6085">
        <v>0</v>
      </c>
    </row>
    <row r="6086" spans="1:16" x14ac:dyDescent="0.25">
      <c r="A6086">
        <v>232.16</v>
      </c>
      <c r="B6086">
        <v>45377.694540740697</v>
      </c>
      <c r="C6086">
        <v>1814.2</v>
      </c>
      <c r="D6086">
        <v>211.720022592628</v>
      </c>
      <c r="E6086">
        <v>1</v>
      </c>
      <c r="F6086" s="48">
        <v>-2.2499999496999999E-5</v>
      </c>
      <c r="G6086">
        <v>1.31578947368421</v>
      </c>
      <c r="H6086">
        <v>19.323442595642501</v>
      </c>
      <c r="I6086">
        <v>211.720022592628</v>
      </c>
      <c r="L6086">
        <v>29.2779662445455</v>
      </c>
      <c r="M6086">
        <v>29.2779662445455</v>
      </c>
      <c r="N6086">
        <v>0.126439994412888</v>
      </c>
      <c r="O6086">
        <v>45.129353233830898</v>
      </c>
      <c r="P6086">
        <v>3.27310814349265E-2</v>
      </c>
    </row>
    <row r="6087" spans="1:16" x14ac:dyDescent="0.25">
      <c r="A6087">
        <v>232.2</v>
      </c>
      <c r="B6087">
        <v>45377.694541203702</v>
      </c>
      <c r="C6087">
        <v>1814.2</v>
      </c>
      <c r="D6087">
        <v>211.72335025927799</v>
      </c>
      <c r="E6087">
        <v>1</v>
      </c>
      <c r="F6087" s="48">
        <v>-6.7499998491000004E-5</v>
      </c>
      <c r="G6087">
        <v>1.31578947368421</v>
      </c>
      <c r="H6087">
        <v>19.326770262292499</v>
      </c>
      <c r="I6087">
        <v>211.72335025927799</v>
      </c>
      <c r="L6087">
        <v>29.2830081637121</v>
      </c>
      <c r="M6087">
        <v>29.2830081637121</v>
      </c>
      <c r="N6087">
        <v>0.126439994412893</v>
      </c>
      <c r="O6087">
        <v>45.129353233830898</v>
      </c>
      <c r="P6087">
        <v>3.27310814349265E-2</v>
      </c>
    </row>
    <row r="6088" spans="1:16" x14ac:dyDescent="0.25">
      <c r="A6088">
        <v>232.24</v>
      </c>
      <c r="B6088">
        <v>45377.694541655103</v>
      </c>
      <c r="C6088">
        <v>1814.2</v>
      </c>
      <c r="D6088">
        <v>211.726693051685</v>
      </c>
      <c r="E6088">
        <v>1</v>
      </c>
      <c r="F6088" s="48">
        <v>-2.2499999496999999E-5</v>
      </c>
      <c r="G6088">
        <v>1.31578947368421</v>
      </c>
      <c r="H6088">
        <v>19.3301130547</v>
      </c>
      <c r="I6088">
        <v>211.726693051685</v>
      </c>
      <c r="L6088">
        <v>29.288073000693199</v>
      </c>
      <c r="M6088">
        <v>29.288073000693199</v>
      </c>
      <c r="N6088">
        <v>0.126439994412893</v>
      </c>
      <c r="O6088">
        <v>45.129353233830898</v>
      </c>
      <c r="P6088">
        <v>3.27310814349265E-2</v>
      </c>
    </row>
    <row r="6089" spans="1:16" x14ac:dyDescent="0.25">
      <c r="A6089">
        <v>232.28</v>
      </c>
      <c r="B6089">
        <v>45377.694542118101</v>
      </c>
      <c r="C6089">
        <v>1814.2</v>
      </c>
      <c r="D6089">
        <v>211.73000559257699</v>
      </c>
      <c r="E6089">
        <v>1</v>
      </c>
      <c r="F6089" s="48">
        <v>-2.2499999496999999E-5</v>
      </c>
      <c r="G6089">
        <v>0</v>
      </c>
      <c r="H6089">
        <v>19.333425595592502</v>
      </c>
      <c r="I6089">
        <v>211.73000559257699</v>
      </c>
      <c r="L6089">
        <v>29.293092002045501</v>
      </c>
      <c r="M6089">
        <v>29.293092002045501</v>
      </c>
      <c r="N6089">
        <v>0.12634952935601099</v>
      </c>
      <c r="O6089">
        <v>45.129353233830898</v>
      </c>
      <c r="P6089">
        <v>0</v>
      </c>
    </row>
    <row r="6090" spans="1:16" x14ac:dyDescent="0.25">
      <c r="A6090">
        <v>232.32</v>
      </c>
      <c r="B6090">
        <v>45377.694542580997</v>
      </c>
      <c r="C6090">
        <v>1814.2</v>
      </c>
      <c r="D6090">
        <v>211.73331813346999</v>
      </c>
      <c r="E6090">
        <v>1</v>
      </c>
      <c r="F6090" s="48">
        <v>-6.7499998491000004E-5</v>
      </c>
      <c r="G6090">
        <v>2.8947368421053201</v>
      </c>
      <c r="H6090">
        <v>19.336738136485</v>
      </c>
      <c r="I6090">
        <v>211.73331813346999</v>
      </c>
      <c r="L6090">
        <v>29.2981110033977</v>
      </c>
      <c r="M6090">
        <v>29.2981110033977</v>
      </c>
      <c r="N6090">
        <v>0.12622890928026401</v>
      </c>
      <c r="O6090">
        <v>45.129353233830898</v>
      </c>
      <c r="P6090">
        <v>7.2008379156843896E-2</v>
      </c>
    </row>
    <row r="6091" spans="1:16" x14ac:dyDescent="0.25">
      <c r="A6091">
        <v>232.36</v>
      </c>
      <c r="B6091">
        <v>45377.694543044003</v>
      </c>
      <c r="C6091">
        <v>1814.2</v>
      </c>
      <c r="D6091">
        <v>211.736630674363</v>
      </c>
      <c r="E6091">
        <v>1</v>
      </c>
      <c r="F6091" s="48">
        <v>-6.7499998491000004E-5</v>
      </c>
      <c r="G6091">
        <v>0</v>
      </c>
      <c r="H6091">
        <v>19.340050677377501</v>
      </c>
      <c r="I6091">
        <v>211.736630674363</v>
      </c>
      <c r="L6091">
        <v>29.303130004749999</v>
      </c>
      <c r="M6091">
        <v>29.303130004749999</v>
      </c>
      <c r="N6091">
        <v>0.12616859924243401</v>
      </c>
      <c r="O6091">
        <v>45.129353233830898</v>
      </c>
      <c r="P6091">
        <v>0</v>
      </c>
    </row>
    <row r="6092" spans="1:16" x14ac:dyDescent="0.25">
      <c r="A6092">
        <v>232.4</v>
      </c>
      <c r="B6092">
        <v>45377.694543506899</v>
      </c>
      <c r="C6092">
        <v>1812</v>
      </c>
      <c r="D6092">
        <v>211.73994321525501</v>
      </c>
      <c r="E6092">
        <v>1</v>
      </c>
      <c r="F6092" s="48">
        <v>-6.7499998491000004E-5</v>
      </c>
      <c r="G6092">
        <v>-1.5789473684211099</v>
      </c>
      <c r="H6092">
        <v>19.343363218269999</v>
      </c>
      <c r="I6092">
        <v>211.73994321525501</v>
      </c>
      <c r="L6092">
        <v>29.308149006102301</v>
      </c>
      <c r="M6092">
        <v>29.308149006102301</v>
      </c>
      <c r="N6092">
        <v>0.12616859924243401</v>
      </c>
      <c r="O6092">
        <v>45.074626865671704</v>
      </c>
      <c r="P6092">
        <v>-3.9277297721917397E-2</v>
      </c>
    </row>
    <row r="6093" spans="1:16" x14ac:dyDescent="0.25">
      <c r="A6093">
        <v>232.44</v>
      </c>
      <c r="B6093">
        <v>45377.694543981503</v>
      </c>
      <c r="C6093">
        <v>1815.4</v>
      </c>
      <c r="D6093">
        <v>211.74330113342</v>
      </c>
      <c r="E6093">
        <v>1</v>
      </c>
      <c r="F6093">
        <v>0</v>
      </c>
      <c r="G6093">
        <v>4.4736842105264296</v>
      </c>
      <c r="H6093">
        <v>19.346721136435001</v>
      </c>
      <c r="I6093">
        <v>211.74330113342</v>
      </c>
      <c r="L6093">
        <v>29.313236760897698</v>
      </c>
      <c r="M6093">
        <v>29.313236760897698</v>
      </c>
      <c r="N6093">
        <v>0.12622890928031</v>
      </c>
      <c r="O6093">
        <v>45.159203980099498</v>
      </c>
      <c r="P6093">
        <v>0.11128567687876099</v>
      </c>
    </row>
    <row r="6094" spans="1:16" x14ac:dyDescent="0.25">
      <c r="A6094">
        <v>232.48</v>
      </c>
      <c r="B6094">
        <v>45377.694544455997</v>
      </c>
      <c r="C6094">
        <v>1812</v>
      </c>
      <c r="D6094">
        <v>211.74662880007</v>
      </c>
      <c r="E6094">
        <v>1</v>
      </c>
      <c r="F6094" s="48">
        <v>-8.9999997987999996E-5</v>
      </c>
      <c r="G6094">
        <v>-4.4736842105264296</v>
      </c>
      <c r="H6094">
        <v>19.350048803084999</v>
      </c>
      <c r="I6094">
        <v>211.74662880007</v>
      </c>
      <c r="L6094">
        <v>29.318278680064399</v>
      </c>
      <c r="M6094">
        <v>29.318278680064399</v>
      </c>
      <c r="N6094">
        <v>0.12622890928025901</v>
      </c>
      <c r="O6094">
        <v>45.074626865671704</v>
      </c>
      <c r="P6094">
        <v>-0.11128567687876099</v>
      </c>
    </row>
    <row r="6095" spans="1:16" x14ac:dyDescent="0.25">
      <c r="A6095">
        <v>232.52</v>
      </c>
      <c r="B6095">
        <v>45377.694544895799</v>
      </c>
      <c r="C6095">
        <v>1812</v>
      </c>
      <c r="D6095">
        <v>211.75000184399201</v>
      </c>
      <c r="E6095">
        <v>1</v>
      </c>
      <c r="F6095" s="48">
        <v>-2.2499999496999999E-5</v>
      </c>
      <c r="G6095">
        <v>-1.5789473684211099</v>
      </c>
      <c r="H6095">
        <v>19.3534218470075</v>
      </c>
      <c r="I6095">
        <v>211.75000184399201</v>
      </c>
      <c r="L6095">
        <v>29.323389352674202</v>
      </c>
      <c r="M6095">
        <v>29.323389352674202</v>
      </c>
      <c r="N6095">
        <v>0.12631937433707099</v>
      </c>
      <c r="O6095">
        <v>45.074626865671704</v>
      </c>
      <c r="P6095">
        <v>-3.9277297721917397E-2</v>
      </c>
    </row>
    <row r="6096" spans="1:16" x14ac:dyDescent="0.25">
      <c r="A6096">
        <v>232.56</v>
      </c>
      <c r="B6096">
        <v>45377.694545370403</v>
      </c>
      <c r="C6096">
        <v>1812</v>
      </c>
      <c r="D6096">
        <v>211.75337488791499</v>
      </c>
      <c r="E6096">
        <v>1</v>
      </c>
      <c r="F6096" s="48">
        <v>-4.4999998993999998E-5</v>
      </c>
      <c r="G6096">
        <v>0</v>
      </c>
      <c r="H6096">
        <v>19.356794890930001</v>
      </c>
      <c r="I6096">
        <v>211.75337488791499</v>
      </c>
      <c r="L6096">
        <v>29.3285000252841</v>
      </c>
      <c r="M6096">
        <v>29.3285000252841</v>
      </c>
      <c r="N6096">
        <v>0.126439994412893</v>
      </c>
      <c r="O6096">
        <v>45.074626865671704</v>
      </c>
      <c r="P6096">
        <v>0</v>
      </c>
    </row>
    <row r="6097" spans="1:16" x14ac:dyDescent="0.25">
      <c r="A6097">
        <v>232.6</v>
      </c>
      <c r="B6097">
        <v>45377.694545833299</v>
      </c>
      <c r="C6097">
        <v>1813.2</v>
      </c>
      <c r="D6097">
        <v>211.75671768032299</v>
      </c>
      <c r="E6097">
        <v>1</v>
      </c>
      <c r="F6097" s="48">
        <v>-4.4999998993999998E-5</v>
      </c>
      <c r="G6097">
        <v>0</v>
      </c>
      <c r="H6097">
        <v>19.360137683337499</v>
      </c>
      <c r="I6097">
        <v>211.75671768032299</v>
      </c>
      <c r="L6097">
        <v>29.333564862265199</v>
      </c>
      <c r="M6097">
        <v>29.333564862265199</v>
      </c>
      <c r="N6097">
        <v>0.12650030445076901</v>
      </c>
      <c r="O6097">
        <v>45.104477611940297</v>
      </c>
      <c r="P6097">
        <v>0</v>
      </c>
    </row>
    <row r="6098" spans="1:16" x14ac:dyDescent="0.25">
      <c r="A6098">
        <v>232.64</v>
      </c>
      <c r="B6098">
        <v>45377.694546296298</v>
      </c>
      <c r="C6098">
        <v>1814.2</v>
      </c>
      <c r="D6098">
        <v>211.7599999697</v>
      </c>
      <c r="E6098">
        <v>1</v>
      </c>
      <c r="F6098" s="48">
        <v>-2.2499999496999999E-5</v>
      </c>
      <c r="G6098">
        <v>1.31578947368421</v>
      </c>
      <c r="H6098">
        <v>19.363419972715</v>
      </c>
      <c r="I6098">
        <v>211.7599999697</v>
      </c>
      <c r="L6098">
        <v>29.338538027988601</v>
      </c>
      <c r="M6098">
        <v>29.338538027988601</v>
      </c>
      <c r="N6098">
        <v>0.126439994412893</v>
      </c>
      <c r="O6098">
        <v>45.129353233830898</v>
      </c>
      <c r="P6098">
        <v>3.27310814349265E-2</v>
      </c>
    </row>
    <row r="6099" spans="1:16" x14ac:dyDescent="0.25">
      <c r="A6099">
        <v>232.68</v>
      </c>
      <c r="B6099">
        <v>45377.694546759303</v>
      </c>
      <c r="C6099">
        <v>1812</v>
      </c>
      <c r="D6099">
        <v>211.76332763635</v>
      </c>
      <c r="E6099">
        <v>1</v>
      </c>
      <c r="F6099" s="48">
        <v>-6.7499998491000004E-5</v>
      </c>
      <c r="G6099">
        <v>-1.5789473684211099</v>
      </c>
      <c r="H6099">
        <v>19.366747639364998</v>
      </c>
      <c r="I6099">
        <v>211.76332763635</v>
      </c>
      <c r="L6099">
        <v>29.343579947155298</v>
      </c>
      <c r="M6099">
        <v>29.343579947155298</v>
      </c>
      <c r="N6099">
        <v>0.126439994412888</v>
      </c>
      <c r="O6099">
        <v>45.074626865671704</v>
      </c>
      <c r="P6099">
        <v>-3.9277297721917397E-2</v>
      </c>
    </row>
    <row r="6100" spans="1:16" x14ac:dyDescent="0.25">
      <c r="A6100">
        <v>232.72</v>
      </c>
      <c r="B6100">
        <v>45377.6945472222</v>
      </c>
      <c r="C6100">
        <v>1814.2</v>
      </c>
      <c r="D6100">
        <v>211.76665530299999</v>
      </c>
      <c r="E6100">
        <v>1</v>
      </c>
      <c r="F6100" s="48">
        <v>-2.2499999496999999E-5</v>
      </c>
      <c r="G6100">
        <v>1.31578947368421</v>
      </c>
      <c r="H6100">
        <v>19.370075306015</v>
      </c>
      <c r="I6100">
        <v>211.76665530299999</v>
      </c>
      <c r="L6100">
        <v>29.348621866321999</v>
      </c>
      <c r="M6100">
        <v>29.348621866321999</v>
      </c>
      <c r="N6100">
        <v>0.126379684374956</v>
      </c>
      <c r="O6100">
        <v>45.129353233830898</v>
      </c>
      <c r="P6100">
        <v>3.27310814349265E-2</v>
      </c>
    </row>
    <row r="6101" spans="1:16" x14ac:dyDescent="0.25">
      <c r="A6101">
        <v>232.76</v>
      </c>
      <c r="B6101">
        <v>45377.694547696803</v>
      </c>
      <c r="C6101">
        <v>1813.2</v>
      </c>
      <c r="D6101">
        <v>211.769967843893</v>
      </c>
      <c r="E6101">
        <v>1</v>
      </c>
      <c r="F6101" s="48">
        <v>-2.2499999496999999E-5</v>
      </c>
      <c r="G6101">
        <v>-1.31578947368421</v>
      </c>
      <c r="H6101">
        <v>19.373387846907502</v>
      </c>
      <c r="I6101">
        <v>211.769967843893</v>
      </c>
      <c r="L6101">
        <v>29.353640867674301</v>
      </c>
      <c r="M6101">
        <v>29.353640867674301</v>
      </c>
      <c r="N6101">
        <v>0.12628921931818601</v>
      </c>
      <c r="O6101">
        <v>45.104477611940297</v>
      </c>
      <c r="P6101">
        <v>-3.27310814349265E-2</v>
      </c>
    </row>
    <row r="6102" spans="1:16" x14ac:dyDescent="0.25">
      <c r="A6102">
        <v>232.8</v>
      </c>
      <c r="B6102">
        <v>45377.694548159699</v>
      </c>
      <c r="C6102">
        <v>1812</v>
      </c>
      <c r="D6102">
        <v>211.77328038478501</v>
      </c>
      <c r="E6102">
        <v>1</v>
      </c>
      <c r="F6102" s="48">
        <v>-4.4999998993999998E-5</v>
      </c>
      <c r="G6102">
        <v>-2.8947368421053201</v>
      </c>
      <c r="H6102">
        <v>19.3767003878</v>
      </c>
      <c r="I6102">
        <v>211.77328038478501</v>
      </c>
      <c r="L6102">
        <v>29.3586598690265</v>
      </c>
      <c r="M6102">
        <v>29.3586598690265</v>
      </c>
      <c r="N6102">
        <v>0.12613844422349901</v>
      </c>
      <c r="O6102">
        <v>45.074626865671704</v>
      </c>
      <c r="P6102">
        <v>-7.2008379156843896E-2</v>
      </c>
    </row>
    <row r="6103" spans="1:16" x14ac:dyDescent="0.25">
      <c r="A6103">
        <v>232.84</v>
      </c>
      <c r="B6103">
        <v>45377.6945486111</v>
      </c>
      <c r="C6103">
        <v>1810.8</v>
      </c>
      <c r="D6103">
        <v>211.77659292567799</v>
      </c>
      <c r="E6103">
        <v>1</v>
      </c>
      <c r="F6103" s="48">
        <v>-4.4999998993999998E-5</v>
      </c>
      <c r="G6103">
        <v>-3.1578947368422199</v>
      </c>
      <c r="H6103">
        <v>19.380012928692501</v>
      </c>
      <c r="I6103">
        <v>211.77659292567799</v>
      </c>
      <c r="L6103">
        <v>29.363678870378799</v>
      </c>
      <c r="M6103">
        <v>29.363678870378799</v>
      </c>
      <c r="N6103">
        <v>0.126047979166687</v>
      </c>
      <c r="O6103">
        <v>45.044776119402997</v>
      </c>
      <c r="P6103">
        <v>-7.8554595443834904E-2</v>
      </c>
    </row>
    <row r="6104" spans="1:16" x14ac:dyDescent="0.25">
      <c r="A6104">
        <v>232.88</v>
      </c>
      <c r="B6104">
        <v>45377.694549074098</v>
      </c>
      <c r="C6104">
        <v>1813.2</v>
      </c>
      <c r="D6104">
        <v>211.77990546657</v>
      </c>
      <c r="E6104">
        <v>1</v>
      </c>
      <c r="F6104" s="48">
        <v>-4.4999998993999998E-5</v>
      </c>
      <c r="G6104">
        <v>-1.31578947368421</v>
      </c>
      <c r="H6104">
        <v>19.383325469584999</v>
      </c>
      <c r="I6104">
        <v>211.77990546657</v>
      </c>
      <c r="L6104">
        <v>29.368697871731101</v>
      </c>
      <c r="M6104">
        <v>29.368697871731101</v>
      </c>
      <c r="N6104">
        <v>0.12598766912874501</v>
      </c>
      <c r="O6104">
        <v>45.104477611940297</v>
      </c>
      <c r="P6104">
        <v>-3.27310814349265E-2</v>
      </c>
    </row>
    <row r="6105" spans="1:16" x14ac:dyDescent="0.25">
      <c r="A6105">
        <v>232.92</v>
      </c>
      <c r="B6105">
        <v>45377.694549525499</v>
      </c>
      <c r="C6105">
        <v>1813.2</v>
      </c>
      <c r="D6105">
        <v>211.78323313321999</v>
      </c>
      <c r="E6105">
        <v>1</v>
      </c>
      <c r="F6105" s="48">
        <v>-4.4999998993999998E-5</v>
      </c>
      <c r="G6105">
        <v>-1.31578947368421</v>
      </c>
      <c r="H6105">
        <v>19.386653136235001</v>
      </c>
      <c r="I6105">
        <v>211.78323313321999</v>
      </c>
      <c r="L6105">
        <v>29.373739790897702</v>
      </c>
      <c r="M6105">
        <v>29.373739790897702</v>
      </c>
      <c r="N6105">
        <v>0.126017824147686</v>
      </c>
      <c r="O6105">
        <v>45.104477611940297</v>
      </c>
      <c r="P6105">
        <v>-3.27310814349265E-2</v>
      </c>
    </row>
    <row r="6106" spans="1:16" x14ac:dyDescent="0.25">
      <c r="A6106">
        <v>232.96</v>
      </c>
      <c r="B6106">
        <v>45377.694549988402</v>
      </c>
      <c r="C6106">
        <v>1813.2</v>
      </c>
      <c r="D6106">
        <v>211.786575925628</v>
      </c>
      <c r="E6106">
        <v>1</v>
      </c>
      <c r="F6106" s="48">
        <v>-4.4999998993999998E-5</v>
      </c>
      <c r="G6106">
        <v>-1.31578947368421</v>
      </c>
      <c r="H6106">
        <v>19.389995928642499</v>
      </c>
      <c r="I6106">
        <v>211.786575925628</v>
      </c>
      <c r="L6106">
        <v>29.3788046278788</v>
      </c>
      <c r="M6106">
        <v>29.3788046278788</v>
      </c>
      <c r="N6106">
        <v>0.12604797916667701</v>
      </c>
      <c r="O6106">
        <v>45.104477611940297</v>
      </c>
      <c r="P6106">
        <v>-3.27310814349265E-2</v>
      </c>
    </row>
    <row r="6107" spans="1:16" x14ac:dyDescent="0.25">
      <c r="A6107">
        <v>233</v>
      </c>
      <c r="B6107">
        <v>45377.694550451401</v>
      </c>
      <c r="C6107">
        <v>1812</v>
      </c>
      <c r="D6107">
        <v>211.78994896955001</v>
      </c>
      <c r="E6107">
        <v>1</v>
      </c>
      <c r="F6107" s="48">
        <v>-4.4999998993999998E-5</v>
      </c>
      <c r="G6107">
        <v>-2.8947368421053201</v>
      </c>
      <c r="H6107">
        <v>19.393368972565</v>
      </c>
      <c r="I6107">
        <v>211.78994896955001</v>
      </c>
      <c r="L6107">
        <v>29.383915300488699</v>
      </c>
      <c r="M6107">
        <v>29.383915300488699</v>
      </c>
      <c r="N6107">
        <v>0.12610828920455799</v>
      </c>
      <c r="O6107">
        <v>45.074626865671704</v>
      </c>
      <c r="P6107">
        <v>-7.2008379156843896E-2</v>
      </c>
    </row>
    <row r="6108" spans="1:16" x14ac:dyDescent="0.25">
      <c r="A6108">
        <v>233.04</v>
      </c>
      <c r="B6108">
        <v>45377.694550914399</v>
      </c>
      <c r="C6108">
        <v>1813.2</v>
      </c>
      <c r="D6108">
        <v>211.79332201347299</v>
      </c>
      <c r="E6108">
        <v>1</v>
      </c>
      <c r="F6108">
        <v>0</v>
      </c>
      <c r="G6108">
        <v>-1.31578947368421</v>
      </c>
      <c r="H6108">
        <v>19.396742016487501</v>
      </c>
      <c r="I6108">
        <v>211.79332201347299</v>
      </c>
      <c r="L6108">
        <v>29.389025973098502</v>
      </c>
      <c r="M6108">
        <v>29.389025973098502</v>
      </c>
      <c r="N6108">
        <v>0.12622890928031999</v>
      </c>
      <c r="O6108">
        <v>45.104477611940297</v>
      </c>
      <c r="P6108">
        <v>-3.27310814349265E-2</v>
      </c>
    </row>
    <row r="6109" spans="1:16" x14ac:dyDescent="0.25">
      <c r="A6109">
        <v>233.08</v>
      </c>
      <c r="B6109">
        <v>45377.6945513889</v>
      </c>
      <c r="C6109">
        <v>1812</v>
      </c>
      <c r="D6109">
        <v>211.79666480588</v>
      </c>
      <c r="E6109">
        <v>1</v>
      </c>
      <c r="F6109" s="48">
        <v>-2.2499999496999999E-5</v>
      </c>
      <c r="G6109">
        <v>-2.8947368421053201</v>
      </c>
      <c r="H6109">
        <v>19.400084808894999</v>
      </c>
      <c r="I6109">
        <v>211.79666480588</v>
      </c>
      <c r="L6109">
        <v>29.394090810079501</v>
      </c>
      <c r="M6109">
        <v>29.394090810079501</v>
      </c>
      <c r="N6109">
        <v>0.12628921931819101</v>
      </c>
      <c r="O6109">
        <v>45.074626865671704</v>
      </c>
      <c r="P6109">
        <v>-7.2008379156843896E-2</v>
      </c>
    </row>
    <row r="6110" spans="1:16" x14ac:dyDescent="0.25">
      <c r="A6110">
        <v>233.12</v>
      </c>
      <c r="B6110">
        <v>45377.694551840301</v>
      </c>
      <c r="C6110">
        <v>1813.2</v>
      </c>
      <c r="D6110">
        <v>211.79999247252999</v>
      </c>
      <c r="E6110">
        <v>1</v>
      </c>
      <c r="F6110" s="48">
        <v>-4.4999998993999998E-5</v>
      </c>
      <c r="G6110">
        <v>-1.31578947368421</v>
      </c>
      <c r="H6110">
        <v>19.403412475545</v>
      </c>
      <c r="I6110">
        <v>211.79999247252999</v>
      </c>
      <c r="L6110">
        <v>29.399132729246201</v>
      </c>
      <c r="M6110">
        <v>29.399132729246201</v>
      </c>
      <c r="N6110">
        <v>0.12631937433707999</v>
      </c>
      <c r="O6110">
        <v>45.104477611940297</v>
      </c>
      <c r="P6110">
        <v>-3.27310814349265E-2</v>
      </c>
    </row>
    <row r="6111" spans="1:16" x14ac:dyDescent="0.25">
      <c r="A6111">
        <v>233.16</v>
      </c>
      <c r="B6111">
        <v>45377.694552314802</v>
      </c>
      <c r="C6111">
        <v>1812</v>
      </c>
      <c r="D6111">
        <v>211.80332013917999</v>
      </c>
      <c r="E6111">
        <v>1</v>
      </c>
      <c r="F6111" s="48">
        <v>-4.4999998993999998E-5</v>
      </c>
      <c r="G6111">
        <v>0</v>
      </c>
      <c r="H6111">
        <v>19.406740142195002</v>
      </c>
      <c r="I6111">
        <v>211.80332013917999</v>
      </c>
      <c r="L6111">
        <v>29.404174648412901</v>
      </c>
      <c r="M6111">
        <v>29.404174648412901</v>
      </c>
      <c r="N6111">
        <v>0.12634952935607199</v>
      </c>
      <c r="O6111">
        <v>45.074626865671704</v>
      </c>
      <c r="P6111">
        <v>0</v>
      </c>
    </row>
    <row r="6112" spans="1:16" x14ac:dyDescent="0.25">
      <c r="A6112">
        <v>233.2</v>
      </c>
      <c r="B6112">
        <v>45377.694552777801</v>
      </c>
      <c r="C6112">
        <v>1812</v>
      </c>
      <c r="D6112">
        <v>211.80664780583001</v>
      </c>
      <c r="E6112">
        <v>1</v>
      </c>
      <c r="F6112" s="48">
        <v>-4.4999998993999998E-5</v>
      </c>
      <c r="G6112">
        <v>-4.4736842105264296</v>
      </c>
      <c r="H6112">
        <v>19.410067808845</v>
      </c>
      <c r="I6112">
        <v>211.80664780583001</v>
      </c>
      <c r="L6112">
        <v>29.409216567579598</v>
      </c>
      <c r="M6112">
        <v>29.409216567579598</v>
      </c>
      <c r="N6112">
        <v>0.12628921931819601</v>
      </c>
      <c r="O6112">
        <v>45.074626865671704</v>
      </c>
      <c r="P6112">
        <v>-0.11128567687876099</v>
      </c>
    </row>
    <row r="6113" spans="1:16" x14ac:dyDescent="0.25">
      <c r="A6113">
        <v>233.24</v>
      </c>
      <c r="B6113">
        <v>45377.694553240697</v>
      </c>
      <c r="C6113">
        <v>1812</v>
      </c>
      <c r="D6113">
        <v>211.80997547248001</v>
      </c>
      <c r="E6113">
        <v>1</v>
      </c>
      <c r="F6113" s="48">
        <v>-4.4999998993999998E-5</v>
      </c>
      <c r="G6113">
        <v>0</v>
      </c>
      <c r="H6113">
        <v>19.413395475495001</v>
      </c>
      <c r="I6113">
        <v>211.80997547248001</v>
      </c>
      <c r="L6113">
        <v>29.414258486746199</v>
      </c>
      <c r="M6113">
        <v>29.414258486746199</v>
      </c>
      <c r="N6113">
        <v>0.12628921931819601</v>
      </c>
      <c r="O6113">
        <v>45.074626865671704</v>
      </c>
      <c r="P6113">
        <v>0</v>
      </c>
    </row>
    <row r="6114" spans="1:16" x14ac:dyDescent="0.25">
      <c r="A6114">
        <v>233.28</v>
      </c>
      <c r="B6114">
        <v>45377.694553703703</v>
      </c>
      <c r="C6114">
        <v>1812</v>
      </c>
      <c r="D6114">
        <v>211.81330313913</v>
      </c>
      <c r="E6114">
        <v>1</v>
      </c>
      <c r="F6114" s="48">
        <v>-6.7499998491000004E-5</v>
      </c>
      <c r="G6114">
        <v>0</v>
      </c>
      <c r="H6114">
        <v>19.416723142144999</v>
      </c>
      <c r="I6114">
        <v>211.81330313913</v>
      </c>
      <c r="L6114">
        <v>29.4193004059129</v>
      </c>
      <c r="M6114">
        <v>29.4193004059129</v>
      </c>
      <c r="N6114">
        <v>0.12619875426138399</v>
      </c>
      <c r="O6114">
        <v>45.074626865671704</v>
      </c>
      <c r="P6114">
        <v>0</v>
      </c>
    </row>
    <row r="6115" spans="1:16" x14ac:dyDescent="0.25">
      <c r="A6115">
        <v>233.32</v>
      </c>
      <c r="B6115">
        <v>45377.694554166701</v>
      </c>
      <c r="C6115">
        <v>1813.2</v>
      </c>
      <c r="D6115">
        <v>211.81661568002201</v>
      </c>
      <c r="E6115">
        <v>1</v>
      </c>
      <c r="F6115" s="48">
        <v>-4.4999998993999998E-5</v>
      </c>
      <c r="G6115">
        <v>1.5789473684211099</v>
      </c>
      <c r="H6115">
        <v>19.420035683037501</v>
      </c>
      <c r="I6115">
        <v>211.81661568002201</v>
      </c>
      <c r="L6115">
        <v>29.424319407265099</v>
      </c>
      <c r="M6115">
        <v>29.424319407265099</v>
      </c>
      <c r="N6115">
        <v>0.12607813418556199</v>
      </c>
      <c r="O6115">
        <v>45.104477611940297</v>
      </c>
      <c r="P6115">
        <v>3.9277297721917397E-2</v>
      </c>
    </row>
    <row r="6116" spans="1:16" x14ac:dyDescent="0.25">
      <c r="A6116">
        <v>233.36</v>
      </c>
      <c r="B6116">
        <v>45377.694554618101</v>
      </c>
      <c r="C6116">
        <v>1812</v>
      </c>
      <c r="D6116">
        <v>211.819943346673</v>
      </c>
      <c r="E6116">
        <v>1</v>
      </c>
      <c r="F6116" s="48">
        <v>-4.4999998993999998E-5</v>
      </c>
      <c r="G6116">
        <v>-1.5789473684211099</v>
      </c>
      <c r="H6116">
        <v>19.423363349687499</v>
      </c>
      <c r="I6116">
        <v>211.819943346673</v>
      </c>
      <c r="L6116">
        <v>29.429361326431799</v>
      </c>
      <c r="M6116">
        <v>29.429361326431799</v>
      </c>
      <c r="N6116">
        <v>0.12604797916667701</v>
      </c>
      <c r="O6116">
        <v>45.074626865671704</v>
      </c>
      <c r="P6116">
        <v>-3.9277297721917397E-2</v>
      </c>
    </row>
    <row r="6117" spans="1:16" x14ac:dyDescent="0.25">
      <c r="A6117">
        <v>233.4</v>
      </c>
      <c r="B6117">
        <v>45377.694555092603</v>
      </c>
      <c r="C6117">
        <v>1812</v>
      </c>
      <c r="D6117">
        <v>211.82327101332299</v>
      </c>
      <c r="E6117">
        <v>1</v>
      </c>
      <c r="F6117" s="48">
        <v>-4.4999998993999998E-5</v>
      </c>
      <c r="G6117">
        <v>-2.8947368421053201</v>
      </c>
      <c r="H6117">
        <v>19.4266910163375</v>
      </c>
      <c r="I6117">
        <v>211.823271013322</v>
      </c>
      <c r="L6117">
        <v>29.434403245598499</v>
      </c>
      <c r="M6117">
        <v>29.434403245598499</v>
      </c>
      <c r="N6117">
        <v>0.12613844422349901</v>
      </c>
      <c r="O6117">
        <v>45.074626865671704</v>
      </c>
      <c r="P6117">
        <v>-7.2008379156843896E-2</v>
      </c>
    </row>
    <row r="6118" spans="1:16" x14ac:dyDescent="0.25">
      <c r="A6118">
        <v>233.44</v>
      </c>
      <c r="B6118">
        <v>45377.694555555601</v>
      </c>
      <c r="C6118">
        <v>1812</v>
      </c>
      <c r="D6118">
        <v>211.82661380573001</v>
      </c>
      <c r="E6118">
        <v>1</v>
      </c>
      <c r="F6118" s="48">
        <v>-4.4999998993999998E-5</v>
      </c>
      <c r="G6118">
        <v>0</v>
      </c>
      <c r="H6118">
        <v>19.430033808745002</v>
      </c>
      <c r="I6118">
        <v>211.82661380573001</v>
      </c>
      <c r="L6118">
        <v>29.439468082579602</v>
      </c>
      <c r="M6118">
        <v>29.439468082579602</v>
      </c>
      <c r="N6118">
        <v>0.12616859924243401</v>
      </c>
      <c r="O6118">
        <v>45.074626865671704</v>
      </c>
      <c r="P6118">
        <v>0</v>
      </c>
    </row>
    <row r="6119" spans="1:16" x14ac:dyDescent="0.25">
      <c r="A6119">
        <v>233.48</v>
      </c>
      <c r="B6119">
        <v>45377.694556018498</v>
      </c>
      <c r="C6119">
        <v>1812</v>
      </c>
      <c r="D6119">
        <v>211.829971723895</v>
      </c>
      <c r="E6119">
        <v>1</v>
      </c>
      <c r="F6119" s="48">
        <v>-4.4999998993999998E-5</v>
      </c>
      <c r="G6119">
        <v>-2.8947368421053201</v>
      </c>
      <c r="H6119">
        <v>19.433391726909999</v>
      </c>
      <c r="I6119">
        <v>211.829971723895</v>
      </c>
      <c r="L6119">
        <v>29.444555837374999</v>
      </c>
      <c r="M6119">
        <v>29.444555837374999</v>
      </c>
      <c r="N6119">
        <v>0.12622890928031</v>
      </c>
      <c r="O6119">
        <v>45.074626865671704</v>
      </c>
      <c r="P6119">
        <v>-7.2008379156843896E-2</v>
      </c>
    </row>
    <row r="6120" spans="1:16" x14ac:dyDescent="0.25">
      <c r="A6120">
        <v>233.52</v>
      </c>
      <c r="B6120">
        <v>45377.694556481503</v>
      </c>
      <c r="C6120">
        <v>1813.2</v>
      </c>
      <c r="D6120">
        <v>211.83334476781701</v>
      </c>
      <c r="E6120">
        <v>1</v>
      </c>
      <c r="F6120">
        <v>0</v>
      </c>
      <c r="G6120">
        <v>0</v>
      </c>
      <c r="H6120">
        <v>19.4367647708325</v>
      </c>
      <c r="I6120">
        <v>211.83334476781701</v>
      </c>
      <c r="L6120">
        <v>29.449666509984802</v>
      </c>
      <c r="M6120">
        <v>29.449666509984802</v>
      </c>
      <c r="N6120">
        <v>0.12634952935602001</v>
      </c>
      <c r="O6120">
        <v>45.104477611940297</v>
      </c>
      <c r="P6120">
        <v>0</v>
      </c>
    </row>
    <row r="6121" spans="1:16" x14ac:dyDescent="0.25">
      <c r="A6121">
        <v>233.56</v>
      </c>
      <c r="B6121">
        <v>45377.6945569444</v>
      </c>
      <c r="C6121">
        <v>1810.8</v>
      </c>
      <c r="D6121">
        <v>211.83671781173999</v>
      </c>
      <c r="E6121">
        <v>1</v>
      </c>
      <c r="F6121" s="48">
        <v>-4.4999998993999998E-5</v>
      </c>
      <c r="G6121">
        <v>-1.5789473684211099</v>
      </c>
      <c r="H6121">
        <v>19.440137814755001</v>
      </c>
      <c r="I6121">
        <v>211.83671781173999</v>
      </c>
      <c r="L6121">
        <v>29.4547771825947</v>
      </c>
      <c r="M6121">
        <v>29.4547771825947</v>
      </c>
      <c r="N6121">
        <v>0.126470149431824</v>
      </c>
      <c r="O6121">
        <v>45.044776119402997</v>
      </c>
      <c r="P6121">
        <v>-3.9277297721917397E-2</v>
      </c>
    </row>
    <row r="6122" spans="1:16" x14ac:dyDescent="0.25">
      <c r="A6122">
        <v>233.6</v>
      </c>
      <c r="B6122">
        <v>45377.694557407398</v>
      </c>
      <c r="C6122">
        <v>1812</v>
      </c>
      <c r="D6122">
        <v>211.84006060414799</v>
      </c>
      <c r="E6122">
        <v>1</v>
      </c>
      <c r="F6122" s="48">
        <v>-4.4999998993999998E-5</v>
      </c>
      <c r="G6122">
        <v>1.5789473684211099</v>
      </c>
      <c r="H6122">
        <v>19.443480607162499</v>
      </c>
      <c r="I6122">
        <v>211.84006060414799</v>
      </c>
      <c r="L6122">
        <v>29.459842019575799</v>
      </c>
      <c r="M6122">
        <v>29.459842019575799</v>
      </c>
      <c r="N6122">
        <v>0.12653045946970501</v>
      </c>
      <c r="O6122">
        <v>45.074626865671704</v>
      </c>
      <c r="P6122">
        <v>3.9277297721917397E-2</v>
      </c>
    </row>
    <row r="6123" spans="1:16" x14ac:dyDescent="0.25">
      <c r="A6123">
        <v>233.64</v>
      </c>
      <c r="B6123">
        <v>45377.694557858798</v>
      </c>
      <c r="C6123">
        <v>1812</v>
      </c>
      <c r="D6123">
        <v>211.84335801928299</v>
      </c>
      <c r="E6123">
        <v>1</v>
      </c>
      <c r="F6123" s="48">
        <v>-4.4999998993999998E-5</v>
      </c>
      <c r="G6123">
        <v>-1.5789473684211099</v>
      </c>
      <c r="H6123">
        <v>19.446778022297501</v>
      </c>
      <c r="I6123">
        <v>211.84335801928299</v>
      </c>
      <c r="L6123">
        <v>29.4648381031136</v>
      </c>
      <c r="M6123">
        <v>29.4648381031136</v>
      </c>
      <c r="N6123">
        <v>0.12650030445076901</v>
      </c>
      <c r="O6123">
        <v>45.074626865671704</v>
      </c>
      <c r="P6123">
        <v>-3.9277297721917397E-2</v>
      </c>
    </row>
    <row r="6124" spans="1:16" x14ac:dyDescent="0.25">
      <c r="A6124">
        <v>233.68</v>
      </c>
      <c r="B6124">
        <v>45377.694558321797</v>
      </c>
      <c r="C6124">
        <v>1813.2</v>
      </c>
      <c r="D6124">
        <v>211.84670081169</v>
      </c>
      <c r="E6124">
        <v>1</v>
      </c>
      <c r="F6124" s="48">
        <v>-8.9999997987999996E-5</v>
      </c>
      <c r="G6124">
        <v>0</v>
      </c>
      <c r="H6124">
        <v>19.450120814704999</v>
      </c>
      <c r="I6124">
        <v>211.84670081169</v>
      </c>
      <c r="L6124">
        <v>29.469902940094698</v>
      </c>
      <c r="M6124">
        <v>29.469902940094698</v>
      </c>
      <c r="N6124">
        <v>0.12653045946970501</v>
      </c>
      <c r="O6124">
        <v>45.104477611940297</v>
      </c>
      <c r="P6124">
        <v>0</v>
      </c>
    </row>
    <row r="6125" spans="1:16" x14ac:dyDescent="0.25">
      <c r="A6125">
        <v>233.72</v>
      </c>
      <c r="B6125">
        <v>45377.694558796298</v>
      </c>
      <c r="C6125">
        <v>1812</v>
      </c>
      <c r="D6125">
        <v>211.85002847833999</v>
      </c>
      <c r="E6125">
        <v>1</v>
      </c>
      <c r="F6125" s="48">
        <v>-4.4999998993999998E-5</v>
      </c>
      <c r="G6125">
        <v>-1.5789473684211099</v>
      </c>
      <c r="H6125">
        <v>19.453448481355</v>
      </c>
      <c r="I6125">
        <v>211.85002847833999</v>
      </c>
      <c r="L6125">
        <v>29.474944859261399</v>
      </c>
      <c r="M6125">
        <v>29.474944859261399</v>
      </c>
      <c r="N6125">
        <v>0.126500304450713</v>
      </c>
      <c r="O6125">
        <v>45.074626865671704</v>
      </c>
      <c r="P6125">
        <v>-3.9277297721917397E-2</v>
      </c>
    </row>
    <row r="6126" spans="1:16" x14ac:dyDescent="0.25">
      <c r="A6126">
        <v>233.76</v>
      </c>
      <c r="B6126">
        <v>45377.6945592708</v>
      </c>
      <c r="C6126">
        <v>1810.8</v>
      </c>
      <c r="D6126">
        <v>211.85335614498999</v>
      </c>
      <c r="E6126">
        <v>1</v>
      </c>
      <c r="F6126" s="48">
        <v>-4.4999998993999998E-5</v>
      </c>
      <c r="G6126">
        <v>-1.5789473684211099</v>
      </c>
      <c r="H6126">
        <v>19.456776148005002</v>
      </c>
      <c r="I6126">
        <v>211.85335614498999</v>
      </c>
      <c r="L6126">
        <v>29.479986778428099</v>
      </c>
      <c r="M6126">
        <v>29.479986778428099</v>
      </c>
      <c r="N6126">
        <v>0.12640983939394801</v>
      </c>
      <c r="O6126">
        <v>45.044776119402997</v>
      </c>
      <c r="P6126">
        <v>-3.9277297721917397E-2</v>
      </c>
    </row>
    <row r="6127" spans="1:16" x14ac:dyDescent="0.25">
      <c r="A6127">
        <v>233.8</v>
      </c>
      <c r="B6127">
        <v>45377.6945597222</v>
      </c>
      <c r="C6127">
        <v>1810.8</v>
      </c>
      <c r="D6127">
        <v>211.85663843436799</v>
      </c>
      <c r="E6127">
        <v>1</v>
      </c>
      <c r="F6127" s="48">
        <v>-2.2499999496999999E-5</v>
      </c>
      <c r="G6127">
        <v>-3.1578947368422199</v>
      </c>
      <c r="H6127">
        <v>19.4600584373825</v>
      </c>
      <c r="I6127">
        <v>211.85663843436799</v>
      </c>
      <c r="L6127">
        <v>29.484959944151498</v>
      </c>
      <c r="M6127">
        <v>29.484959944151498</v>
      </c>
      <c r="N6127">
        <v>0.12622890928031</v>
      </c>
      <c r="O6127">
        <v>45.044776119402997</v>
      </c>
      <c r="P6127">
        <v>-7.8554595443834904E-2</v>
      </c>
    </row>
    <row r="6128" spans="1:16" x14ac:dyDescent="0.25">
      <c r="A6128">
        <v>233.84</v>
      </c>
      <c r="B6128">
        <v>45377.694560185198</v>
      </c>
      <c r="C6128">
        <v>1812</v>
      </c>
      <c r="D6128">
        <v>211.85995097526001</v>
      </c>
      <c r="E6128">
        <v>1</v>
      </c>
      <c r="F6128" s="48">
        <v>-4.4999998993999998E-5</v>
      </c>
      <c r="G6128">
        <v>0</v>
      </c>
      <c r="H6128">
        <v>19.463370978275002</v>
      </c>
      <c r="I6128">
        <v>211.85995097526001</v>
      </c>
      <c r="L6128">
        <v>29.4899789455038</v>
      </c>
      <c r="M6128">
        <v>29.4899789455038</v>
      </c>
      <c r="N6128">
        <v>0.126168599242444</v>
      </c>
      <c r="O6128">
        <v>45.074626865671704</v>
      </c>
      <c r="P6128">
        <v>0</v>
      </c>
    </row>
    <row r="6129" spans="1:16" x14ac:dyDescent="0.25">
      <c r="A6129">
        <v>233.88</v>
      </c>
      <c r="B6129">
        <v>45377.6945606597</v>
      </c>
      <c r="C6129">
        <v>1810.8</v>
      </c>
      <c r="D6129">
        <v>211.86326351615301</v>
      </c>
      <c r="E6129">
        <v>1</v>
      </c>
      <c r="F6129" s="48">
        <v>-6.7499998491000004E-5</v>
      </c>
      <c r="G6129">
        <v>-3.1578947368422199</v>
      </c>
      <c r="H6129">
        <v>19.4666835191675</v>
      </c>
      <c r="I6129">
        <v>211.86326351615301</v>
      </c>
      <c r="L6129">
        <v>29.494997946856099</v>
      </c>
      <c r="M6129">
        <v>29.494997946856099</v>
      </c>
      <c r="N6129">
        <v>0.12613844422349901</v>
      </c>
      <c r="O6129">
        <v>45.044776119402997</v>
      </c>
      <c r="P6129">
        <v>-7.8554595443834904E-2</v>
      </c>
    </row>
    <row r="6130" spans="1:16" x14ac:dyDescent="0.25">
      <c r="A6130">
        <v>233.92</v>
      </c>
      <c r="B6130">
        <v>45377.694561099503</v>
      </c>
      <c r="C6130">
        <v>1812</v>
      </c>
      <c r="D6130">
        <v>211.86660630855999</v>
      </c>
      <c r="E6130">
        <v>1</v>
      </c>
      <c r="F6130" s="48">
        <v>-2.2499999496999999E-5</v>
      </c>
      <c r="G6130">
        <v>0</v>
      </c>
      <c r="H6130">
        <v>19.470026311575001</v>
      </c>
      <c r="I6130">
        <v>211.86660630855999</v>
      </c>
      <c r="L6130">
        <v>29.500062783837102</v>
      </c>
      <c r="M6130">
        <v>29.500062783837102</v>
      </c>
      <c r="N6130">
        <v>0.12616859924238299</v>
      </c>
      <c r="O6130">
        <v>45.074626865671704</v>
      </c>
      <c r="P6130">
        <v>0</v>
      </c>
    </row>
    <row r="6131" spans="1:16" x14ac:dyDescent="0.25">
      <c r="A6131">
        <v>233.96</v>
      </c>
      <c r="B6131">
        <v>45377.694561562501</v>
      </c>
      <c r="C6131">
        <v>1810.8</v>
      </c>
      <c r="D6131">
        <v>211.86993397520999</v>
      </c>
      <c r="E6131">
        <v>1</v>
      </c>
      <c r="F6131" s="48">
        <v>-6.7499998491000004E-5</v>
      </c>
      <c r="G6131">
        <v>-1.5789473684211099</v>
      </c>
      <c r="H6131">
        <v>19.473353978224999</v>
      </c>
      <c r="I6131">
        <v>211.86993397520999</v>
      </c>
      <c r="L6131">
        <v>29.505104703003799</v>
      </c>
      <c r="M6131">
        <v>29.505104703003799</v>
      </c>
      <c r="N6131">
        <v>0.12616859924243901</v>
      </c>
      <c r="O6131">
        <v>45.044776119402997</v>
      </c>
      <c r="P6131">
        <v>-3.9277297721917397E-2</v>
      </c>
    </row>
    <row r="6132" spans="1:16" x14ac:dyDescent="0.25">
      <c r="A6132">
        <v>234</v>
      </c>
      <c r="B6132">
        <v>45377.694562025499</v>
      </c>
      <c r="C6132">
        <v>1813.2</v>
      </c>
      <c r="D6132">
        <v>211.87330701913299</v>
      </c>
      <c r="E6132">
        <v>1</v>
      </c>
      <c r="F6132" s="48">
        <v>-6.7499998491000004E-5</v>
      </c>
      <c r="G6132">
        <v>1.5789473684211099</v>
      </c>
      <c r="H6132">
        <v>19.4767270221475</v>
      </c>
      <c r="I6132">
        <v>211.87330701913299</v>
      </c>
      <c r="L6132">
        <v>29.510215375613701</v>
      </c>
      <c r="M6132">
        <v>29.510215375613701</v>
      </c>
      <c r="N6132">
        <v>0.12625906429925501</v>
      </c>
      <c r="O6132">
        <v>45.104477611940297</v>
      </c>
      <c r="P6132">
        <v>3.9277297721917397E-2</v>
      </c>
    </row>
    <row r="6133" spans="1:16" x14ac:dyDescent="0.25">
      <c r="A6133">
        <v>234.04</v>
      </c>
      <c r="B6133">
        <v>45377.694562488403</v>
      </c>
      <c r="C6133">
        <v>1809.8</v>
      </c>
      <c r="D6133">
        <v>211.87668006305501</v>
      </c>
      <c r="E6133">
        <v>1</v>
      </c>
      <c r="F6133" s="48">
        <v>-6.7499998491000004E-5</v>
      </c>
      <c r="G6133">
        <v>-2.8947368421053201</v>
      </c>
      <c r="H6133">
        <v>19.480100066070001</v>
      </c>
      <c r="I6133">
        <v>211.87668006305501</v>
      </c>
      <c r="L6133">
        <v>29.5153260482235</v>
      </c>
      <c r="M6133">
        <v>29.5153260482235</v>
      </c>
      <c r="N6133">
        <v>0.126349529356067</v>
      </c>
      <c r="O6133">
        <v>45.019900497512403</v>
      </c>
      <c r="P6133">
        <v>-7.2008379156853305E-2</v>
      </c>
    </row>
    <row r="6134" spans="1:16" x14ac:dyDescent="0.25">
      <c r="A6134">
        <v>234.08</v>
      </c>
      <c r="B6134">
        <v>45377.694562962999</v>
      </c>
      <c r="C6134">
        <v>1812</v>
      </c>
      <c r="D6134">
        <v>211.88002285546199</v>
      </c>
      <c r="E6134">
        <v>1</v>
      </c>
      <c r="F6134" s="48">
        <v>-6.7499998491000004E-5</v>
      </c>
      <c r="G6134">
        <v>-1.5789473684211099</v>
      </c>
      <c r="H6134">
        <v>19.483442858477499</v>
      </c>
      <c r="I6134">
        <v>211.88002285546199</v>
      </c>
      <c r="L6134">
        <v>29.520390885204499</v>
      </c>
      <c r="M6134">
        <v>29.520390885204499</v>
      </c>
      <c r="N6134">
        <v>0.12640983939394801</v>
      </c>
      <c r="O6134">
        <v>45.074626865671704</v>
      </c>
      <c r="P6134">
        <v>-3.9277297721917397E-2</v>
      </c>
    </row>
    <row r="6135" spans="1:16" x14ac:dyDescent="0.25">
      <c r="A6135">
        <v>234.12</v>
      </c>
      <c r="B6135">
        <v>45377.694563414298</v>
      </c>
      <c r="C6135">
        <v>1810.8</v>
      </c>
      <c r="D6135">
        <v>211.88332027059701</v>
      </c>
      <c r="E6135">
        <v>1</v>
      </c>
      <c r="F6135" s="48">
        <v>-4.4999998993999998E-5</v>
      </c>
      <c r="G6135">
        <v>-1.5789473684211099</v>
      </c>
      <c r="H6135">
        <v>19.486740273612501</v>
      </c>
      <c r="I6135">
        <v>211.88332027059701</v>
      </c>
      <c r="L6135">
        <v>29.525386968742399</v>
      </c>
      <c r="M6135">
        <v>29.525386968742399</v>
      </c>
      <c r="N6135">
        <v>0.12634952935601601</v>
      </c>
      <c r="O6135">
        <v>45.044776119402997</v>
      </c>
      <c r="P6135">
        <v>-3.9277297721917397E-2</v>
      </c>
    </row>
    <row r="6136" spans="1:16" x14ac:dyDescent="0.25">
      <c r="A6136">
        <v>234.16</v>
      </c>
      <c r="B6136">
        <v>45377.694563900499</v>
      </c>
      <c r="C6136">
        <v>1810.8</v>
      </c>
      <c r="D6136">
        <v>211.886647937248</v>
      </c>
      <c r="E6136">
        <v>1</v>
      </c>
      <c r="F6136" s="48">
        <v>-4.4999998993999998E-5</v>
      </c>
      <c r="G6136">
        <v>-1.5789473684211099</v>
      </c>
      <c r="H6136">
        <v>19.490067940262499</v>
      </c>
      <c r="I6136">
        <v>211.886647937248</v>
      </c>
      <c r="L6136">
        <v>29.5304288879091</v>
      </c>
      <c r="M6136">
        <v>29.5304288879091</v>
      </c>
      <c r="N6136">
        <v>0.12634952935607199</v>
      </c>
      <c r="O6136">
        <v>45.044776119402997</v>
      </c>
      <c r="P6136">
        <v>-3.9277297721917397E-2</v>
      </c>
    </row>
    <row r="6137" spans="1:16" x14ac:dyDescent="0.25">
      <c r="A6137">
        <v>234.2</v>
      </c>
      <c r="B6137">
        <v>45377.694564351797</v>
      </c>
      <c r="C6137">
        <v>1812</v>
      </c>
      <c r="D6137">
        <v>211.88997560389799</v>
      </c>
      <c r="E6137">
        <v>1</v>
      </c>
      <c r="F6137" s="48">
        <v>-4.4999998993999998E-5</v>
      </c>
      <c r="G6137">
        <v>0</v>
      </c>
      <c r="H6137">
        <v>19.4933956069125</v>
      </c>
      <c r="I6137">
        <v>211.88997560389799</v>
      </c>
      <c r="L6137">
        <v>29.5354708070758</v>
      </c>
      <c r="M6137">
        <v>29.5354708070758</v>
      </c>
      <c r="N6137">
        <v>0.12631937433714099</v>
      </c>
      <c r="O6137">
        <v>45.074626865671704</v>
      </c>
      <c r="P6137">
        <v>0</v>
      </c>
    </row>
    <row r="6138" spans="1:16" x14ac:dyDescent="0.25">
      <c r="A6138">
        <v>234.24</v>
      </c>
      <c r="B6138">
        <v>45377.694564826401</v>
      </c>
      <c r="C6138">
        <v>1812</v>
      </c>
      <c r="D6138">
        <v>211.89330327054799</v>
      </c>
      <c r="E6138">
        <v>1</v>
      </c>
      <c r="F6138">
        <v>0</v>
      </c>
      <c r="G6138">
        <v>0</v>
      </c>
      <c r="H6138">
        <v>19.496723273562498</v>
      </c>
      <c r="I6138">
        <v>211.89330327054799</v>
      </c>
      <c r="L6138">
        <v>29.540512726242401</v>
      </c>
      <c r="M6138">
        <v>29.540512726242401</v>
      </c>
      <c r="N6138">
        <v>0.12625906429925501</v>
      </c>
      <c r="O6138">
        <v>45.074626865671704</v>
      </c>
      <c r="P6138">
        <v>0</v>
      </c>
    </row>
    <row r="6139" spans="1:16" x14ac:dyDescent="0.25">
      <c r="A6139">
        <v>234.28</v>
      </c>
      <c r="B6139">
        <v>45377.694565266203</v>
      </c>
      <c r="C6139">
        <v>1809.8</v>
      </c>
      <c r="D6139">
        <v>211.89660068568301</v>
      </c>
      <c r="E6139">
        <v>1</v>
      </c>
      <c r="F6139" s="48">
        <v>-4.4999998993999998E-5</v>
      </c>
      <c r="G6139">
        <v>-4.4736842105264296</v>
      </c>
      <c r="H6139">
        <v>19.5000206886975</v>
      </c>
      <c r="I6139">
        <v>211.89660068568301</v>
      </c>
      <c r="L6139">
        <v>29.545508809780301</v>
      </c>
      <c r="M6139">
        <v>29.545508809780301</v>
      </c>
      <c r="N6139">
        <v>0.12610828920455799</v>
      </c>
      <c r="O6139">
        <v>45.019900497512403</v>
      </c>
      <c r="P6139">
        <v>-0.111285676878771</v>
      </c>
    </row>
    <row r="6140" spans="1:16" x14ac:dyDescent="0.25">
      <c r="A6140">
        <v>234.32</v>
      </c>
      <c r="B6140">
        <v>45377.694565729202</v>
      </c>
      <c r="C6140">
        <v>1809.8</v>
      </c>
      <c r="D6140">
        <v>211.89992835233201</v>
      </c>
      <c r="E6140">
        <v>1</v>
      </c>
      <c r="F6140">
        <v>0</v>
      </c>
      <c r="G6140">
        <v>-1.31578947368421</v>
      </c>
      <c r="H6140">
        <v>19.503348355347502</v>
      </c>
      <c r="I6140">
        <v>211.89992835233201</v>
      </c>
      <c r="L6140">
        <v>29.550550728947002</v>
      </c>
      <c r="M6140">
        <v>29.550550728947002</v>
      </c>
      <c r="N6140">
        <v>0.126017824147686</v>
      </c>
      <c r="O6140">
        <v>45.019900497512403</v>
      </c>
      <c r="P6140">
        <v>-3.2731081434935902E-2</v>
      </c>
    </row>
    <row r="6141" spans="1:16" x14ac:dyDescent="0.25">
      <c r="A6141">
        <v>234.36</v>
      </c>
      <c r="B6141">
        <v>45377.694566203703</v>
      </c>
      <c r="C6141">
        <v>1812</v>
      </c>
      <c r="D6141">
        <v>211.90324089322499</v>
      </c>
      <c r="E6141">
        <v>1</v>
      </c>
      <c r="F6141" s="48">
        <v>-4.4999998993999998E-5</v>
      </c>
      <c r="G6141">
        <v>0</v>
      </c>
      <c r="H6141">
        <v>19.50666089624</v>
      </c>
      <c r="I6141">
        <v>211.90324089322499</v>
      </c>
      <c r="L6141">
        <v>29.5555697302993</v>
      </c>
      <c r="M6141">
        <v>29.5555697302993</v>
      </c>
      <c r="N6141">
        <v>0.125957514109866</v>
      </c>
      <c r="O6141">
        <v>45.074626865671704</v>
      </c>
      <c r="P6141">
        <v>0</v>
      </c>
    </row>
    <row r="6142" spans="1:16" x14ac:dyDescent="0.25">
      <c r="A6142">
        <v>234.4</v>
      </c>
      <c r="B6142">
        <v>45377.694566655096</v>
      </c>
      <c r="C6142">
        <v>1810.8</v>
      </c>
      <c r="D6142">
        <v>211.90656855987501</v>
      </c>
      <c r="E6142">
        <v>1</v>
      </c>
      <c r="F6142" s="48">
        <v>-2.2499999496999999E-5</v>
      </c>
      <c r="G6142">
        <v>-1.5789473684211099</v>
      </c>
      <c r="H6142">
        <v>19.509988562890001</v>
      </c>
      <c r="I6142">
        <v>211.90656855987501</v>
      </c>
      <c r="L6142">
        <v>29.560611649465901</v>
      </c>
      <c r="M6142">
        <v>29.560611649465901</v>
      </c>
      <c r="N6142">
        <v>0.12601782414774201</v>
      </c>
      <c r="O6142">
        <v>45.044776119402997</v>
      </c>
      <c r="P6142">
        <v>-3.9277297721917397E-2</v>
      </c>
    </row>
    <row r="6143" spans="1:16" x14ac:dyDescent="0.25">
      <c r="A6143">
        <v>234.44</v>
      </c>
      <c r="B6143">
        <v>45377.694567129598</v>
      </c>
      <c r="C6143">
        <v>1810.8</v>
      </c>
      <c r="D6143">
        <v>211.90992647804001</v>
      </c>
      <c r="E6143">
        <v>1</v>
      </c>
      <c r="F6143" s="48">
        <v>-6.7499998491000004E-5</v>
      </c>
      <c r="G6143">
        <v>-3.1578947368422199</v>
      </c>
      <c r="H6143">
        <v>19.513346481054999</v>
      </c>
      <c r="I6143">
        <v>211.90992647804001</v>
      </c>
      <c r="L6143">
        <v>29.565699404261402</v>
      </c>
      <c r="M6143">
        <v>29.565699404261402</v>
      </c>
      <c r="N6143">
        <v>0.12604797916668201</v>
      </c>
      <c r="O6143">
        <v>45.044776119402997</v>
      </c>
      <c r="P6143">
        <v>-7.8554595443834904E-2</v>
      </c>
    </row>
    <row r="6144" spans="1:16" x14ac:dyDescent="0.25">
      <c r="A6144">
        <v>234.48</v>
      </c>
      <c r="B6144">
        <v>45377.694567592604</v>
      </c>
      <c r="C6144">
        <v>1810.8</v>
      </c>
      <c r="D6144">
        <v>211.913284396205</v>
      </c>
      <c r="E6144">
        <v>1</v>
      </c>
      <c r="F6144" s="48">
        <v>-4.4999998993999998E-5</v>
      </c>
      <c r="G6144">
        <v>-1.5789473684211099</v>
      </c>
      <c r="H6144">
        <v>19.51670439922</v>
      </c>
      <c r="I6144">
        <v>211.913284396205</v>
      </c>
      <c r="L6144">
        <v>29.570787159056799</v>
      </c>
      <c r="M6144">
        <v>29.570787159056799</v>
      </c>
      <c r="N6144">
        <v>0.126108289204553</v>
      </c>
      <c r="O6144">
        <v>45.044776119402997</v>
      </c>
      <c r="P6144">
        <v>-3.9277297721917397E-2</v>
      </c>
    </row>
    <row r="6145" spans="1:16" x14ac:dyDescent="0.25">
      <c r="A6145">
        <v>234.52</v>
      </c>
      <c r="B6145">
        <v>45377.694568043997</v>
      </c>
      <c r="C6145">
        <v>1810.8</v>
      </c>
      <c r="D6145">
        <v>211.91667256588499</v>
      </c>
      <c r="E6145">
        <v>1</v>
      </c>
      <c r="F6145" s="48">
        <v>-2.2499999496999999E-5</v>
      </c>
      <c r="G6145">
        <v>0</v>
      </c>
      <c r="H6145">
        <v>19.520092568900001</v>
      </c>
      <c r="I6145">
        <v>211.91667256588499</v>
      </c>
      <c r="L6145">
        <v>29.575920749481099</v>
      </c>
      <c r="M6145">
        <v>29.575920749481099</v>
      </c>
      <c r="N6145">
        <v>0.12622890928026401</v>
      </c>
      <c r="O6145">
        <v>45.044776119402997</v>
      </c>
      <c r="P6145">
        <v>0</v>
      </c>
    </row>
    <row r="6146" spans="1:16" x14ac:dyDescent="0.25">
      <c r="A6146">
        <v>234.56</v>
      </c>
      <c r="B6146">
        <v>45377.694568518498</v>
      </c>
      <c r="C6146">
        <v>1812</v>
      </c>
      <c r="D6146">
        <v>211.92003048404999</v>
      </c>
      <c r="E6146">
        <v>1</v>
      </c>
      <c r="F6146" s="48">
        <v>-4.4999998993999998E-5</v>
      </c>
      <c r="G6146">
        <v>1.5789473684211099</v>
      </c>
      <c r="H6146">
        <v>19.523450487064999</v>
      </c>
      <c r="I6146">
        <v>211.92003048404999</v>
      </c>
      <c r="L6146">
        <v>29.5810085042765</v>
      </c>
      <c r="M6146">
        <v>29.5810085042765</v>
      </c>
      <c r="N6146">
        <v>0.12637968437501701</v>
      </c>
      <c r="O6146">
        <v>45.074626865671704</v>
      </c>
      <c r="P6146">
        <v>3.9277297721917397E-2</v>
      </c>
    </row>
    <row r="6147" spans="1:16" x14ac:dyDescent="0.25">
      <c r="A6147">
        <v>234.6</v>
      </c>
      <c r="B6147">
        <v>45377.694568969899</v>
      </c>
      <c r="C6147">
        <v>1810.8</v>
      </c>
      <c r="D6147">
        <v>211.92335815070001</v>
      </c>
      <c r="E6147">
        <v>1</v>
      </c>
      <c r="F6147">
        <v>0</v>
      </c>
      <c r="G6147">
        <v>-1.5789473684211099</v>
      </c>
      <c r="H6147">
        <v>19.526778153715</v>
      </c>
      <c r="I6147">
        <v>211.92335815070001</v>
      </c>
      <c r="L6147">
        <v>29.586050423443201</v>
      </c>
      <c r="M6147">
        <v>29.586050423443201</v>
      </c>
      <c r="N6147">
        <v>0.12640983939394801</v>
      </c>
      <c r="O6147">
        <v>45.044776119402997</v>
      </c>
      <c r="P6147">
        <v>-3.9277297721917397E-2</v>
      </c>
    </row>
    <row r="6148" spans="1:16" x14ac:dyDescent="0.25">
      <c r="A6148">
        <v>234.64</v>
      </c>
      <c r="B6148">
        <v>45377.694569432897</v>
      </c>
      <c r="C6148">
        <v>1810.8</v>
      </c>
      <c r="D6148">
        <v>211.92667069159299</v>
      </c>
      <c r="E6148">
        <v>1</v>
      </c>
      <c r="F6148" s="48">
        <v>-6.7499998491000004E-5</v>
      </c>
      <c r="G6148">
        <v>0</v>
      </c>
      <c r="H6148">
        <v>19.530090694607502</v>
      </c>
      <c r="I6148">
        <v>211.92667069159299</v>
      </c>
      <c r="L6148">
        <v>29.591069424795499</v>
      </c>
      <c r="M6148">
        <v>29.591069424795499</v>
      </c>
      <c r="N6148">
        <v>0.12640983939394801</v>
      </c>
      <c r="O6148">
        <v>45.044776119402997</v>
      </c>
      <c r="P6148">
        <v>0</v>
      </c>
    </row>
    <row r="6149" spans="1:16" x14ac:dyDescent="0.25">
      <c r="A6149">
        <v>234.68</v>
      </c>
      <c r="B6149">
        <v>45377.694569907399</v>
      </c>
      <c r="C6149">
        <v>1812</v>
      </c>
      <c r="D6149">
        <v>211.930013484</v>
      </c>
      <c r="E6149">
        <v>1</v>
      </c>
      <c r="F6149" s="48">
        <v>-4.4999998993999998E-5</v>
      </c>
      <c r="G6149">
        <v>0</v>
      </c>
      <c r="H6149">
        <v>19.533433487014999</v>
      </c>
      <c r="I6149">
        <v>211.930013484</v>
      </c>
      <c r="L6149">
        <v>29.596134261776498</v>
      </c>
      <c r="M6149">
        <v>29.596134261776498</v>
      </c>
      <c r="N6149">
        <v>0.12640983939395201</v>
      </c>
      <c r="O6149">
        <v>45.074626865671704</v>
      </c>
      <c r="P6149">
        <v>0</v>
      </c>
    </row>
    <row r="6150" spans="1:16" x14ac:dyDescent="0.25">
      <c r="A6150">
        <v>234.72</v>
      </c>
      <c r="B6150">
        <v>45377.694570370397</v>
      </c>
      <c r="C6150">
        <v>1812</v>
      </c>
      <c r="D6150">
        <v>211.93334115064999</v>
      </c>
      <c r="E6150">
        <v>1</v>
      </c>
      <c r="F6150" s="48">
        <v>-4.4999998993999998E-5</v>
      </c>
      <c r="G6150">
        <v>1.5789473684211099</v>
      </c>
      <c r="H6150">
        <v>19.536761153665001</v>
      </c>
      <c r="I6150">
        <v>211.93334115064999</v>
      </c>
      <c r="L6150">
        <v>29.601176180943199</v>
      </c>
      <c r="M6150">
        <v>29.601176180943199</v>
      </c>
      <c r="N6150">
        <v>0.126409839393892</v>
      </c>
      <c r="O6150">
        <v>45.074626865671704</v>
      </c>
      <c r="P6150">
        <v>3.9277297721917397E-2</v>
      </c>
    </row>
    <row r="6151" spans="1:16" x14ac:dyDescent="0.25">
      <c r="A6151">
        <v>234.76</v>
      </c>
      <c r="B6151">
        <v>45377.694570833301</v>
      </c>
      <c r="C6151">
        <v>1813.2</v>
      </c>
      <c r="D6151">
        <v>211.93666881729999</v>
      </c>
      <c r="E6151">
        <v>1</v>
      </c>
      <c r="F6151" s="48">
        <v>-4.4999998993999998E-5</v>
      </c>
      <c r="G6151">
        <v>0</v>
      </c>
      <c r="H6151">
        <v>19.540088820314999</v>
      </c>
      <c r="I6151">
        <v>211.93666881729999</v>
      </c>
      <c r="L6151">
        <v>29.606218100109899</v>
      </c>
      <c r="M6151">
        <v>29.606218100109899</v>
      </c>
      <c r="N6151">
        <v>0.126319374337131</v>
      </c>
      <c r="O6151">
        <v>45.104477611940297</v>
      </c>
      <c r="P6151">
        <v>0</v>
      </c>
    </row>
    <row r="6152" spans="1:16" x14ac:dyDescent="0.25">
      <c r="A6152">
        <v>234.8</v>
      </c>
      <c r="B6152">
        <v>45377.694571296299</v>
      </c>
      <c r="C6152">
        <v>1810.8</v>
      </c>
      <c r="D6152">
        <v>211.93998135819299</v>
      </c>
      <c r="E6152">
        <v>1</v>
      </c>
      <c r="F6152" s="48">
        <v>-6.7499998491000004E-5</v>
      </c>
      <c r="G6152">
        <v>1.31578947368421</v>
      </c>
      <c r="H6152">
        <v>19.543401361207501</v>
      </c>
      <c r="I6152">
        <v>211.93998135819299</v>
      </c>
      <c r="L6152">
        <v>29.611237101462098</v>
      </c>
      <c r="M6152">
        <v>29.611237101462098</v>
      </c>
      <c r="N6152">
        <v>0.126198754261379</v>
      </c>
      <c r="O6152">
        <v>45.044776119402997</v>
      </c>
      <c r="P6152">
        <v>3.2731081434935902E-2</v>
      </c>
    </row>
    <row r="6153" spans="1:16" x14ac:dyDescent="0.25">
      <c r="A6153">
        <v>234.84</v>
      </c>
      <c r="B6153">
        <v>45377.694571747699</v>
      </c>
      <c r="C6153">
        <v>1810.8</v>
      </c>
      <c r="D6153">
        <v>211.94329389908501</v>
      </c>
      <c r="E6153">
        <v>1</v>
      </c>
      <c r="F6153" s="48">
        <v>-4.4999998993999998E-5</v>
      </c>
      <c r="G6153">
        <v>-1.5789473684211099</v>
      </c>
      <c r="H6153">
        <v>19.546713902099999</v>
      </c>
      <c r="I6153">
        <v>211.94329389908501</v>
      </c>
      <c r="L6153">
        <v>29.6162561028144</v>
      </c>
      <c r="M6153">
        <v>29.6162561028144</v>
      </c>
      <c r="N6153">
        <v>0.12613844422349901</v>
      </c>
      <c r="O6153">
        <v>45.044776119402997</v>
      </c>
      <c r="P6153">
        <v>-3.9277297721917397E-2</v>
      </c>
    </row>
    <row r="6154" spans="1:16" x14ac:dyDescent="0.25">
      <c r="A6154">
        <v>234.88</v>
      </c>
      <c r="B6154">
        <v>45377.694572222201</v>
      </c>
      <c r="C6154">
        <v>1809.8</v>
      </c>
      <c r="D6154">
        <v>211.946621565735</v>
      </c>
      <c r="E6154">
        <v>1</v>
      </c>
      <c r="F6154" s="48">
        <v>-4.4999998993999998E-5</v>
      </c>
      <c r="G6154">
        <v>-1.31578947368421</v>
      </c>
      <c r="H6154">
        <v>19.55004156875</v>
      </c>
      <c r="I6154">
        <v>211.946621565735</v>
      </c>
      <c r="L6154">
        <v>29.621298021981101</v>
      </c>
      <c r="M6154">
        <v>29.621298021981101</v>
      </c>
      <c r="N6154">
        <v>0.12619875426138399</v>
      </c>
      <c r="O6154">
        <v>45.019900497512403</v>
      </c>
      <c r="P6154">
        <v>-3.2731081434935902E-2</v>
      </c>
    </row>
    <row r="6155" spans="1:16" x14ac:dyDescent="0.25">
      <c r="A6155">
        <v>234.92</v>
      </c>
      <c r="B6155">
        <v>45377.694572685199</v>
      </c>
      <c r="C6155">
        <v>1809.8</v>
      </c>
      <c r="D6155">
        <v>211.94996435814201</v>
      </c>
      <c r="E6155">
        <v>1</v>
      </c>
      <c r="F6155">
        <v>0</v>
      </c>
      <c r="G6155">
        <v>-1.31578947368421</v>
      </c>
      <c r="H6155">
        <v>19.553384361157502</v>
      </c>
      <c r="I6155">
        <v>211.94996435814201</v>
      </c>
      <c r="L6155">
        <v>29.6263628589621</v>
      </c>
      <c r="M6155">
        <v>29.6263628589621</v>
      </c>
      <c r="N6155">
        <v>0.12622890928025901</v>
      </c>
      <c r="O6155">
        <v>45.019900497512403</v>
      </c>
      <c r="P6155">
        <v>-3.2731081434935902E-2</v>
      </c>
    </row>
    <row r="6156" spans="1:16" x14ac:dyDescent="0.25">
      <c r="A6156">
        <v>234.96</v>
      </c>
      <c r="B6156">
        <v>45377.694573148103</v>
      </c>
      <c r="C6156">
        <v>1808.6</v>
      </c>
      <c r="D6156">
        <v>211.95330715054999</v>
      </c>
      <c r="E6156">
        <v>1</v>
      </c>
      <c r="F6156" s="48">
        <v>-2.2499999496999999E-5</v>
      </c>
      <c r="G6156">
        <v>-4.4736842105261401</v>
      </c>
      <c r="H6156">
        <v>19.556727153564999</v>
      </c>
      <c r="I6156">
        <v>211.95330715054999</v>
      </c>
      <c r="L6156">
        <v>29.631427695943199</v>
      </c>
      <c r="M6156">
        <v>29.631427695943199</v>
      </c>
      <c r="N6156">
        <v>0.12625906429925099</v>
      </c>
      <c r="O6156">
        <v>44.990049751243802</v>
      </c>
      <c r="P6156">
        <v>-0.11128567687876099</v>
      </c>
    </row>
    <row r="6157" spans="1:16" x14ac:dyDescent="0.25">
      <c r="A6157">
        <v>235</v>
      </c>
      <c r="B6157">
        <v>45377.694573611101</v>
      </c>
      <c r="C6157">
        <v>1809.8</v>
      </c>
      <c r="D6157">
        <v>211.95668019447299</v>
      </c>
      <c r="E6157">
        <v>1</v>
      </c>
      <c r="F6157" s="48">
        <v>-2.2499999496999999E-5</v>
      </c>
      <c r="G6157">
        <v>-2.8947368421053201</v>
      </c>
      <c r="H6157">
        <v>19.5601001974875</v>
      </c>
      <c r="I6157">
        <v>211.95668019447299</v>
      </c>
      <c r="L6157">
        <v>29.636538368553101</v>
      </c>
      <c r="M6157">
        <v>29.636538368553101</v>
      </c>
      <c r="N6157">
        <v>0.12634952935607199</v>
      </c>
      <c r="O6157">
        <v>45.019900497512403</v>
      </c>
      <c r="P6157">
        <v>-7.2008379156853305E-2</v>
      </c>
    </row>
    <row r="6158" spans="1:16" x14ac:dyDescent="0.25">
      <c r="A6158">
        <v>235.04</v>
      </c>
      <c r="B6158">
        <v>45377.694574074099</v>
      </c>
      <c r="C6158">
        <v>1810.8</v>
      </c>
      <c r="D6158">
        <v>211.96005323839501</v>
      </c>
      <c r="E6158">
        <v>1</v>
      </c>
      <c r="F6158" s="48">
        <v>-6.7499998491000004E-5</v>
      </c>
      <c r="G6158">
        <v>1.31578947368421</v>
      </c>
      <c r="H6158">
        <v>19.563473241410001</v>
      </c>
      <c r="I6158">
        <v>211.96005323839501</v>
      </c>
      <c r="L6158">
        <v>29.6416490411629</v>
      </c>
      <c r="M6158">
        <v>29.6416490411629</v>
      </c>
      <c r="N6158">
        <v>0.12650030445076901</v>
      </c>
      <c r="O6158">
        <v>45.044776119402997</v>
      </c>
      <c r="P6158">
        <v>3.2731081434935902E-2</v>
      </c>
    </row>
    <row r="6159" spans="1:16" x14ac:dyDescent="0.25">
      <c r="A6159">
        <v>235.08</v>
      </c>
      <c r="B6159">
        <v>45377.694574537003</v>
      </c>
      <c r="C6159">
        <v>1809.8</v>
      </c>
      <c r="D6159">
        <v>211.963380905045</v>
      </c>
      <c r="E6159">
        <v>1</v>
      </c>
      <c r="F6159" s="48">
        <v>-8.9999997987999996E-5</v>
      </c>
      <c r="G6159">
        <v>0</v>
      </c>
      <c r="H6159">
        <v>19.566800908059999</v>
      </c>
      <c r="I6159">
        <v>211.963380905045</v>
      </c>
      <c r="L6159">
        <v>29.646690960329501</v>
      </c>
      <c r="M6159">
        <v>29.646690960329501</v>
      </c>
      <c r="N6159">
        <v>0.12650030445076399</v>
      </c>
      <c r="O6159">
        <v>45.019900497512403</v>
      </c>
      <c r="P6159">
        <v>0</v>
      </c>
    </row>
    <row r="6160" spans="1:16" x14ac:dyDescent="0.25">
      <c r="A6160">
        <v>235.12</v>
      </c>
      <c r="B6160">
        <v>45377.694574988403</v>
      </c>
      <c r="C6160">
        <v>1810.8</v>
      </c>
      <c r="D6160">
        <v>211.96667832017999</v>
      </c>
      <c r="E6160">
        <v>1</v>
      </c>
      <c r="F6160" s="48">
        <v>-2.2499999496999999E-5</v>
      </c>
      <c r="G6160">
        <v>-1.5789473684211099</v>
      </c>
      <c r="H6160">
        <v>19.570098323195001</v>
      </c>
      <c r="I6160">
        <v>211.96667832017999</v>
      </c>
      <c r="L6160">
        <v>29.651687043867401</v>
      </c>
      <c r="M6160">
        <v>29.651687043867401</v>
      </c>
      <c r="N6160">
        <v>0.12647014943176799</v>
      </c>
      <c r="O6160">
        <v>45.044776119402997</v>
      </c>
      <c r="P6160">
        <v>-3.9277297721917397E-2</v>
      </c>
    </row>
    <row r="6161" spans="1:16" x14ac:dyDescent="0.25">
      <c r="A6161">
        <v>235.16</v>
      </c>
      <c r="B6161">
        <v>45377.694575463</v>
      </c>
      <c r="C6161">
        <v>1809.8</v>
      </c>
      <c r="D6161">
        <v>211.97000598682999</v>
      </c>
      <c r="E6161">
        <v>1</v>
      </c>
      <c r="F6161" s="48">
        <v>-4.4999998993999998E-5</v>
      </c>
      <c r="G6161">
        <v>-1.31578947368421</v>
      </c>
      <c r="H6161">
        <v>19.573425989844999</v>
      </c>
      <c r="I6161">
        <v>211.97000598682999</v>
      </c>
      <c r="L6161">
        <v>29.656728963034102</v>
      </c>
      <c r="M6161">
        <v>29.656728963034102</v>
      </c>
      <c r="N6161">
        <v>0.12647014943182799</v>
      </c>
      <c r="O6161">
        <v>45.019900497512403</v>
      </c>
      <c r="P6161">
        <v>-3.2731081434935902E-2</v>
      </c>
    </row>
    <row r="6162" spans="1:16" x14ac:dyDescent="0.25">
      <c r="A6162">
        <v>235.2</v>
      </c>
      <c r="B6162">
        <v>45377.694575925903</v>
      </c>
      <c r="C6162">
        <v>1810.8</v>
      </c>
      <c r="D6162">
        <v>211.97333365348001</v>
      </c>
      <c r="E6162">
        <v>1</v>
      </c>
      <c r="F6162" s="48">
        <v>-4.4999998993999998E-5</v>
      </c>
      <c r="G6162">
        <v>0</v>
      </c>
      <c r="H6162">
        <v>19.576753656495001</v>
      </c>
      <c r="I6162">
        <v>211.97333365348001</v>
      </c>
      <c r="L6162">
        <v>29.661770882200798</v>
      </c>
      <c r="M6162">
        <v>29.661770882200798</v>
      </c>
      <c r="N6162">
        <v>0.12640983939394801</v>
      </c>
      <c r="O6162">
        <v>45.044776119402997</v>
      </c>
      <c r="P6162">
        <v>0</v>
      </c>
    </row>
    <row r="6163" spans="1:16" x14ac:dyDescent="0.25">
      <c r="A6163">
        <v>235.24</v>
      </c>
      <c r="B6163">
        <v>45377.694576388902</v>
      </c>
      <c r="C6163">
        <v>1808.6</v>
      </c>
      <c r="D6163">
        <v>211.97666132013001</v>
      </c>
      <c r="E6163">
        <v>1</v>
      </c>
      <c r="F6163" s="48">
        <v>-4.4999998993999998E-5</v>
      </c>
      <c r="G6163">
        <v>-2.8947368421050199</v>
      </c>
      <c r="H6163">
        <v>19.580081323144999</v>
      </c>
      <c r="I6163">
        <v>211.97666132013001</v>
      </c>
      <c r="L6163">
        <v>29.666812801367399</v>
      </c>
      <c r="M6163">
        <v>29.666812801367399</v>
      </c>
      <c r="N6163">
        <v>0.12634952935607599</v>
      </c>
      <c r="O6163">
        <v>44.990049751243802</v>
      </c>
      <c r="P6163">
        <v>-7.2008379156843896E-2</v>
      </c>
    </row>
    <row r="6164" spans="1:16" x14ac:dyDescent="0.25">
      <c r="A6164">
        <v>235.28</v>
      </c>
      <c r="B6164">
        <v>45377.694576898102</v>
      </c>
      <c r="C6164">
        <v>1810.8</v>
      </c>
      <c r="D6164">
        <v>211.97994360950801</v>
      </c>
      <c r="E6164">
        <v>1</v>
      </c>
      <c r="F6164" s="48">
        <v>-4.4999998993999998E-5</v>
      </c>
      <c r="G6164">
        <v>0</v>
      </c>
      <c r="H6164">
        <v>19.583363612522501</v>
      </c>
      <c r="I6164">
        <v>211.97994360950801</v>
      </c>
      <c r="L6164">
        <v>29.671785967090901</v>
      </c>
      <c r="M6164">
        <v>29.671785967090901</v>
      </c>
      <c r="N6164">
        <v>0.12613844422349399</v>
      </c>
      <c r="O6164">
        <v>45.044776119402997</v>
      </c>
      <c r="P6164">
        <v>0</v>
      </c>
    </row>
    <row r="6165" spans="1:16" x14ac:dyDescent="0.25">
      <c r="A6165">
        <v>235.32</v>
      </c>
      <c r="B6165">
        <v>45377.694577314804</v>
      </c>
      <c r="C6165">
        <v>1808.6</v>
      </c>
      <c r="D6165">
        <v>211.9832561504</v>
      </c>
      <c r="E6165">
        <v>1</v>
      </c>
      <c r="F6165" s="48">
        <v>-4.4999998993999998E-5</v>
      </c>
      <c r="G6165">
        <v>-4.4736842105261401</v>
      </c>
      <c r="H6165">
        <v>19.586676153414999</v>
      </c>
      <c r="I6165">
        <v>211.9832561504</v>
      </c>
      <c r="L6165">
        <v>29.6768049684432</v>
      </c>
      <c r="M6165">
        <v>29.6768049684432</v>
      </c>
      <c r="N6165">
        <v>0.126047979166626</v>
      </c>
      <c r="O6165">
        <v>44.990049751243802</v>
      </c>
      <c r="P6165">
        <v>-0.11128567687876099</v>
      </c>
    </row>
    <row r="6166" spans="1:16" x14ac:dyDescent="0.25">
      <c r="A6166">
        <v>235.36</v>
      </c>
      <c r="B6166">
        <v>45377.694577777802</v>
      </c>
      <c r="C6166">
        <v>1809.8</v>
      </c>
      <c r="D6166">
        <v>211.986568691293</v>
      </c>
      <c r="E6166">
        <v>1</v>
      </c>
      <c r="F6166" s="48">
        <v>-6.7499998491000004E-5</v>
      </c>
      <c r="G6166">
        <v>-1.31578947368421</v>
      </c>
      <c r="H6166">
        <v>19.5899886943075</v>
      </c>
      <c r="I6166">
        <v>211.986568691293</v>
      </c>
      <c r="L6166">
        <v>29.681823969795499</v>
      </c>
      <c r="M6166">
        <v>29.681823969795499</v>
      </c>
      <c r="N6166">
        <v>0.12601782414773699</v>
      </c>
      <c r="O6166">
        <v>45.019900497512403</v>
      </c>
      <c r="P6166">
        <v>-3.2731081434935902E-2</v>
      </c>
    </row>
    <row r="6167" spans="1:16" x14ac:dyDescent="0.25">
      <c r="A6167">
        <v>235.4</v>
      </c>
      <c r="B6167">
        <v>45377.694578240698</v>
      </c>
      <c r="C6167">
        <v>1810.8</v>
      </c>
      <c r="D6167">
        <v>211.98991148370001</v>
      </c>
      <c r="E6167">
        <v>1</v>
      </c>
      <c r="F6167" s="48">
        <v>-6.7499998491000004E-5</v>
      </c>
      <c r="G6167">
        <v>0</v>
      </c>
      <c r="H6167">
        <v>19.593331486715002</v>
      </c>
      <c r="I6167">
        <v>211.98991148370001</v>
      </c>
      <c r="L6167">
        <v>29.686888806776501</v>
      </c>
      <c r="M6167">
        <v>29.686888806776501</v>
      </c>
      <c r="N6167">
        <v>0.126078134185622</v>
      </c>
      <c r="O6167">
        <v>45.044776119402997</v>
      </c>
      <c r="P6167">
        <v>0</v>
      </c>
    </row>
    <row r="6168" spans="1:16" x14ac:dyDescent="0.25">
      <c r="A6168">
        <v>235.44</v>
      </c>
      <c r="B6168">
        <v>45377.694578703697</v>
      </c>
      <c r="C6168">
        <v>1807.4</v>
      </c>
      <c r="D6168">
        <v>211.99325427610799</v>
      </c>
      <c r="E6168">
        <v>1</v>
      </c>
      <c r="F6168" s="48">
        <v>-4.4999998993999998E-5</v>
      </c>
      <c r="G6168">
        <v>-6.05263157894725</v>
      </c>
      <c r="H6168">
        <v>19.596674279122499</v>
      </c>
      <c r="I6168">
        <v>211.99325427610799</v>
      </c>
      <c r="L6168">
        <v>29.6919536437576</v>
      </c>
      <c r="M6168">
        <v>29.6919536437576</v>
      </c>
      <c r="N6168">
        <v>0.126078134185618</v>
      </c>
      <c r="O6168">
        <v>44.960199004975102</v>
      </c>
      <c r="P6168">
        <v>-0.15056297460067899</v>
      </c>
    </row>
    <row r="6169" spans="1:16" x14ac:dyDescent="0.25">
      <c r="A6169">
        <v>235.48</v>
      </c>
      <c r="B6169">
        <v>45377.694579166702</v>
      </c>
      <c r="C6169">
        <v>1808.6</v>
      </c>
      <c r="D6169">
        <v>211.99661219427301</v>
      </c>
      <c r="E6169">
        <v>1</v>
      </c>
      <c r="F6169" s="48">
        <v>-4.4999998993999998E-5</v>
      </c>
      <c r="G6169">
        <v>-4.4736842105261401</v>
      </c>
      <c r="H6169">
        <v>19.600032197287501</v>
      </c>
      <c r="I6169">
        <v>211.99661219427301</v>
      </c>
      <c r="L6169">
        <v>29.697041398553001</v>
      </c>
      <c r="M6169">
        <v>29.697041398553001</v>
      </c>
      <c r="N6169">
        <v>0.12613844422349901</v>
      </c>
      <c r="O6169">
        <v>44.990049751243802</v>
      </c>
      <c r="P6169">
        <v>-0.11128567687876099</v>
      </c>
    </row>
    <row r="6170" spans="1:16" x14ac:dyDescent="0.25">
      <c r="A6170">
        <v>235.52</v>
      </c>
      <c r="B6170">
        <v>45377.694579629599</v>
      </c>
      <c r="C6170">
        <v>1808.6</v>
      </c>
      <c r="D6170">
        <v>211.99998523819499</v>
      </c>
      <c r="E6170">
        <v>1</v>
      </c>
      <c r="F6170" s="48">
        <v>-6.7499998491000004E-5</v>
      </c>
      <c r="G6170">
        <v>-6.05263157894725</v>
      </c>
      <c r="H6170">
        <v>19.603405241210002</v>
      </c>
      <c r="I6170">
        <v>211.99998523819499</v>
      </c>
      <c r="L6170">
        <v>29.702152071162899</v>
      </c>
      <c r="M6170">
        <v>29.702152071162899</v>
      </c>
      <c r="N6170">
        <v>0.12622890928025901</v>
      </c>
      <c r="O6170">
        <v>44.990049751243802</v>
      </c>
      <c r="P6170">
        <v>-0.15056297460067899</v>
      </c>
    </row>
    <row r="6171" spans="1:16" x14ac:dyDescent="0.25">
      <c r="A6171">
        <v>235.56</v>
      </c>
      <c r="B6171">
        <v>45377.694580092597</v>
      </c>
      <c r="C6171">
        <v>1808.6</v>
      </c>
      <c r="D6171">
        <v>212.00334315635999</v>
      </c>
      <c r="E6171">
        <v>1</v>
      </c>
      <c r="F6171" s="48">
        <v>-4.4999998993999998E-5</v>
      </c>
      <c r="G6171">
        <v>-2.8947368421050199</v>
      </c>
      <c r="H6171">
        <v>19.606763159374999</v>
      </c>
      <c r="I6171">
        <v>212.00334315635999</v>
      </c>
      <c r="L6171">
        <v>29.7072398259584</v>
      </c>
      <c r="M6171">
        <v>29.7072398259584</v>
      </c>
      <c r="N6171">
        <v>0.126319374337131</v>
      </c>
      <c r="O6171">
        <v>44.990049751243802</v>
      </c>
      <c r="P6171">
        <v>-7.2008379156843896E-2</v>
      </c>
    </row>
    <row r="6172" spans="1:16" x14ac:dyDescent="0.25">
      <c r="A6172">
        <v>235.6</v>
      </c>
      <c r="B6172">
        <v>45377.694580555602</v>
      </c>
      <c r="C6172">
        <v>1808.6</v>
      </c>
      <c r="D6172">
        <v>212.006655697253</v>
      </c>
      <c r="E6172">
        <v>1</v>
      </c>
      <c r="F6172" s="48">
        <v>-6.7499998491000004E-5</v>
      </c>
      <c r="G6172">
        <v>-2.8947368421050199</v>
      </c>
      <c r="H6172">
        <v>19.610075700267501</v>
      </c>
      <c r="I6172">
        <v>212.006655697253</v>
      </c>
      <c r="L6172">
        <v>29.712258827310599</v>
      </c>
      <c r="M6172">
        <v>29.712258827310599</v>
      </c>
      <c r="N6172">
        <v>0.126319374337131</v>
      </c>
      <c r="O6172">
        <v>44.990049751243802</v>
      </c>
      <c r="P6172">
        <v>-7.2008379156843896E-2</v>
      </c>
    </row>
    <row r="6173" spans="1:16" x14ac:dyDescent="0.25">
      <c r="A6173">
        <v>235.64</v>
      </c>
      <c r="B6173">
        <v>45377.694581018499</v>
      </c>
      <c r="C6173">
        <v>1809.8</v>
      </c>
      <c r="D6173">
        <v>212.00998336390299</v>
      </c>
      <c r="E6173">
        <v>1</v>
      </c>
      <c r="F6173" s="48">
        <v>-4.4999998993999998E-5</v>
      </c>
      <c r="G6173">
        <v>0</v>
      </c>
      <c r="H6173">
        <v>19.613403366917499</v>
      </c>
      <c r="I6173">
        <v>212.00998336390299</v>
      </c>
      <c r="L6173">
        <v>29.717300746477299</v>
      </c>
      <c r="M6173">
        <v>29.717300746477299</v>
      </c>
      <c r="N6173">
        <v>0.126319374337131</v>
      </c>
      <c r="O6173">
        <v>45.019900497512403</v>
      </c>
      <c r="P6173">
        <v>0</v>
      </c>
    </row>
    <row r="6174" spans="1:16" x14ac:dyDescent="0.25">
      <c r="A6174">
        <v>235.68</v>
      </c>
      <c r="B6174">
        <v>45377.694581481497</v>
      </c>
      <c r="C6174">
        <v>1808.6</v>
      </c>
      <c r="D6174">
        <v>212.01332615631</v>
      </c>
      <c r="E6174">
        <v>1</v>
      </c>
      <c r="F6174" s="48">
        <v>-2.2499999496999999E-5</v>
      </c>
      <c r="G6174">
        <v>-1.57894736842081</v>
      </c>
      <c r="H6174">
        <v>19.616746159325</v>
      </c>
      <c r="I6174">
        <v>212.01332615631</v>
      </c>
      <c r="L6174">
        <v>29.722365583458298</v>
      </c>
      <c r="M6174">
        <v>29.722365583458298</v>
      </c>
      <c r="N6174">
        <v>0.126319374337131</v>
      </c>
      <c r="O6174">
        <v>44.990049751243802</v>
      </c>
      <c r="P6174">
        <v>-3.9277297721908098E-2</v>
      </c>
    </row>
    <row r="6175" spans="1:16" x14ac:dyDescent="0.25">
      <c r="A6175">
        <v>235.72</v>
      </c>
      <c r="B6175">
        <v>45377.694581932898</v>
      </c>
      <c r="C6175">
        <v>1808.6</v>
      </c>
      <c r="D6175">
        <v>212.01663869720201</v>
      </c>
      <c r="E6175">
        <v>1</v>
      </c>
      <c r="F6175" s="48">
        <v>-2.2499999496999999E-5</v>
      </c>
      <c r="G6175">
        <v>0</v>
      </c>
      <c r="H6175">
        <v>19.620058700217498</v>
      </c>
      <c r="I6175">
        <v>212.01663869720201</v>
      </c>
      <c r="L6175">
        <v>29.727384584810601</v>
      </c>
      <c r="M6175">
        <v>29.727384584810601</v>
      </c>
      <c r="N6175">
        <v>0.12625906429919501</v>
      </c>
      <c r="O6175">
        <v>44.990049751243802</v>
      </c>
      <c r="P6175">
        <v>0</v>
      </c>
    </row>
    <row r="6176" spans="1:16" x14ac:dyDescent="0.25">
      <c r="A6176">
        <v>235.76</v>
      </c>
      <c r="B6176">
        <v>45377.694582418997</v>
      </c>
      <c r="C6176">
        <v>1807.4</v>
      </c>
      <c r="D6176">
        <v>212.019966363853</v>
      </c>
      <c r="E6176">
        <v>1</v>
      </c>
      <c r="F6176" s="48">
        <v>-2.2499999496999999E-5</v>
      </c>
      <c r="G6176">
        <v>-3.1578947368419299</v>
      </c>
      <c r="H6176">
        <v>19.6233863668675</v>
      </c>
      <c r="I6176">
        <v>212.019966363853</v>
      </c>
      <c r="L6176">
        <v>29.732426503977301</v>
      </c>
      <c r="M6176">
        <v>29.732426503977301</v>
      </c>
      <c r="N6176">
        <v>0.12616859924243901</v>
      </c>
      <c r="O6176">
        <v>44.960199004975102</v>
      </c>
      <c r="P6176">
        <v>-7.8554595443825495E-2</v>
      </c>
    </row>
    <row r="6177" spans="1:16" x14ac:dyDescent="0.25">
      <c r="A6177">
        <v>235.8</v>
      </c>
      <c r="B6177">
        <v>45377.694582870397</v>
      </c>
      <c r="C6177">
        <v>1809.8</v>
      </c>
      <c r="D6177">
        <v>212.02327890474501</v>
      </c>
      <c r="E6177">
        <v>1</v>
      </c>
      <c r="F6177" s="48">
        <v>-4.4999998993999998E-5</v>
      </c>
      <c r="G6177">
        <v>-1.31578947368421</v>
      </c>
      <c r="H6177">
        <v>19.626698907760002</v>
      </c>
      <c r="I6177">
        <v>212.02327890474501</v>
      </c>
      <c r="L6177">
        <v>29.7374455053296</v>
      </c>
      <c r="M6177">
        <v>29.7374455053296</v>
      </c>
      <c r="N6177">
        <v>0.12604797916667701</v>
      </c>
      <c r="O6177">
        <v>45.019900497512403</v>
      </c>
      <c r="P6177">
        <v>-3.2731081434935902E-2</v>
      </c>
    </row>
    <row r="6178" spans="1:16" x14ac:dyDescent="0.25">
      <c r="A6178">
        <v>235.84</v>
      </c>
      <c r="B6178">
        <v>45377.694583321798</v>
      </c>
      <c r="C6178">
        <v>1809.8</v>
      </c>
      <c r="D6178">
        <v>212.02660657139501</v>
      </c>
      <c r="E6178">
        <v>1</v>
      </c>
      <c r="F6178" s="48">
        <v>-4.4999998993999998E-5</v>
      </c>
      <c r="G6178">
        <v>0</v>
      </c>
      <c r="H6178">
        <v>19.63002657441</v>
      </c>
      <c r="I6178">
        <v>212.02660657139501</v>
      </c>
      <c r="L6178">
        <v>29.742487424496201</v>
      </c>
      <c r="M6178">
        <v>29.742487424496201</v>
      </c>
      <c r="N6178">
        <v>0.126047979166687</v>
      </c>
      <c r="O6178">
        <v>45.019900497512403</v>
      </c>
      <c r="P6178">
        <v>0</v>
      </c>
    </row>
    <row r="6179" spans="1:16" x14ac:dyDescent="0.25">
      <c r="A6179">
        <v>235.88</v>
      </c>
      <c r="B6179">
        <v>45377.694583796299</v>
      </c>
      <c r="C6179">
        <v>1809.8</v>
      </c>
      <c r="D6179">
        <v>212.029934238045</v>
      </c>
      <c r="E6179">
        <v>1</v>
      </c>
      <c r="F6179" s="48">
        <v>2.2499999496999999E-5</v>
      </c>
      <c r="G6179">
        <v>-1.31578947368421</v>
      </c>
      <c r="H6179">
        <v>19.633354241060001</v>
      </c>
      <c r="I6179">
        <v>212.029934238045</v>
      </c>
      <c r="L6179">
        <v>29.747529343662901</v>
      </c>
      <c r="M6179">
        <v>29.747529343662901</v>
      </c>
      <c r="N6179">
        <v>0.12610828920456299</v>
      </c>
      <c r="O6179">
        <v>45.019900497512403</v>
      </c>
      <c r="P6179">
        <v>-3.2731081434935902E-2</v>
      </c>
    </row>
    <row r="6180" spans="1:16" x14ac:dyDescent="0.25">
      <c r="A6180">
        <v>235.92</v>
      </c>
      <c r="B6180">
        <v>45377.694584259298</v>
      </c>
      <c r="C6180">
        <v>1807.4</v>
      </c>
      <c r="D6180">
        <v>212.03329215621</v>
      </c>
      <c r="E6180">
        <v>1</v>
      </c>
      <c r="F6180" s="48">
        <v>-2.2499999496999999E-5</v>
      </c>
      <c r="G6180">
        <v>-3.1578947368419299</v>
      </c>
      <c r="H6180">
        <v>19.636712159224999</v>
      </c>
      <c r="I6180">
        <v>212.03329215621</v>
      </c>
      <c r="L6180">
        <v>29.752617098458298</v>
      </c>
      <c r="M6180">
        <v>29.752617098458298</v>
      </c>
      <c r="N6180">
        <v>0.12616859924238299</v>
      </c>
      <c r="O6180">
        <v>44.960199004975102</v>
      </c>
      <c r="P6180">
        <v>-7.8554595443825495E-2</v>
      </c>
    </row>
    <row r="6181" spans="1:16" x14ac:dyDescent="0.25">
      <c r="A6181">
        <v>235.96</v>
      </c>
      <c r="B6181">
        <v>45377.694584722201</v>
      </c>
      <c r="C6181">
        <v>1809.8</v>
      </c>
      <c r="D6181">
        <v>212.03665007437499</v>
      </c>
      <c r="E6181">
        <v>1</v>
      </c>
      <c r="F6181" s="48">
        <v>-2.2499999496999999E-5</v>
      </c>
      <c r="G6181">
        <v>-1.31578947368421</v>
      </c>
      <c r="H6181">
        <v>19.64007007739</v>
      </c>
      <c r="I6181">
        <v>212.03665007437499</v>
      </c>
      <c r="L6181">
        <v>29.757704853253799</v>
      </c>
      <c r="M6181">
        <v>29.757704853253799</v>
      </c>
      <c r="N6181">
        <v>0.12622890928031999</v>
      </c>
      <c r="O6181">
        <v>45.019900497512403</v>
      </c>
      <c r="P6181">
        <v>-3.2731081434935902E-2</v>
      </c>
    </row>
    <row r="6182" spans="1:16" x14ac:dyDescent="0.25">
      <c r="A6182">
        <v>236</v>
      </c>
      <c r="B6182">
        <v>45377.694585173602</v>
      </c>
      <c r="C6182">
        <v>1808.6</v>
      </c>
      <c r="D6182">
        <v>212.040023118298</v>
      </c>
      <c r="E6182">
        <v>1</v>
      </c>
      <c r="F6182" s="48">
        <v>-6.7499998491000004E-5</v>
      </c>
      <c r="G6182">
        <v>0</v>
      </c>
      <c r="H6182">
        <v>19.643443121312501</v>
      </c>
      <c r="I6182">
        <v>212.040023118298</v>
      </c>
      <c r="L6182">
        <v>29.762815525863701</v>
      </c>
      <c r="M6182">
        <v>29.762815525863701</v>
      </c>
      <c r="N6182">
        <v>0.126319374337136</v>
      </c>
      <c r="O6182">
        <v>44.990049751243802</v>
      </c>
      <c r="P6182">
        <v>0</v>
      </c>
    </row>
    <row r="6183" spans="1:16" x14ac:dyDescent="0.25">
      <c r="A6183">
        <v>236.04</v>
      </c>
      <c r="B6183">
        <v>45377.694585648103</v>
      </c>
      <c r="C6183">
        <v>1807.4</v>
      </c>
      <c r="D6183">
        <v>212.04339616222001</v>
      </c>
      <c r="E6183">
        <v>1</v>
      </c>
      <c r="F6183" s="48">
        <v>-2.2499999496999999E-5</v>
      </c>
      <c r="G6183">
        <v>-4.4736842105261401</v>
      </c>
      <c r="H6183">
        <v>19.646816165234998</v>
      </c>
      <c r="I6183">
        <v>212.04339616222001</v>
      </c>
      <c r="L6183">
        <v>29.7679261984735</v>
      </c>
      <c r="M6183">
        <v>29.7679261984735</v>
      </c>
      <c r="N6183">
        <v>0.12650030445077401</v>
      </c>
      <c r="O6183">
        <v>44.960199004975102</v>
      </c>
      <c r="P6183">
        <v>-0.11128567687876099</v>
      </c>
    </row>
    <row r="6184" spans="1:16" x14ac:dyDescent="0.25">
      <c r="A6184">
        <v>236.08</v>
      </c>
      <c r="B6184">
        <v>45377.694586111102</v>
      </c>
      <c r="C6184">
        <v>1807.4</v>
      </c>
      <c r="D6184">
        <v>212.04672382887</v>
      </c>
      <c r="E6184">
        <v>1</v>
      </c>
      <c r="F6184" s="48">
        <v>-2.2499999496999999E-5</v>
      </c>
      <c r="G6184">
        <v>-1.5789473684211099</v>
      </c>
      <c r="H6184">
        <v>19.650143831885</v>
      </c>
      <c r="I6184">
        <v>212.04672382887</v>
      </c>
      <c r="L6184">
        <v>29.7729681176402</v>
      </c>
      <c r="M6184">
        <v>29.7729681176402</v>
      </c>
      <c r="N6184">
        <v>0.12653045946970501</v>
      </c>
      <c r="O6184">
        <v>44.960199004975102</v>
      </c>
      <c r="P6184">
        <v>-3.9277297721917397E-2</v>
      </c>
    </row>
    <row r="6185" spans="1:16" x14ac:dyDescent="0.25">
      <c r="A6185">
        <v>236.12</v>
      </c>
      <c r="B6185">
        <v>45377.694586562502</v>
      </c>
      <c r="C6185">
        <v>1809.8</v>
      </c>
      <c r="D6185">
        <v>212.05003636976201</v>
      </c>
      <c r="E6185">
        <v>1</v>
      </c>
      <c r="F6185" s="48">
        <v>-4.4999998993999998E-5</v>
      </c>
      <c r="G6185">
        <v>0</v>
      </c>
      <c r="H6185">
        <v>19.653456372777502</v>
      </c>
      <c r="I6185">
        <v>212.05003636976201</v>
      </c>
      <c r="L6185">
        <v>29.777987118992399</v>
      </c>
      <c r="M6185">
        <v>29.777987118992399</v>
      </c>
      <c r="N6185">
        <v>0.12653045946965299</v>
      </c>
      <c r="O6185">
        <v>45.019900497512403</v>
      </c>
      <c r="P6185">
        <v>0</v>
      </c>
    </row>
    <row r="6186" spans="1:16" x14ac:dyDescent="0.25">
      <c r="A6186">
        <v>236.16</v>
      </c>
      <c r="B6186">
        <v>45377.694587036996</v>
      </c>
      <c r="C6186">
        <v>1806.2</v>
      </c>
      <c r="D6186">
        <v>212.053364036413</v>
      </c>
      <c r="E6186">
        <v>1</v>
      </c>
      <c r="F6186" s="48">
        <v>-2.2499999496999999E-5</v>
      </c>
      <c r="G6186">
        <v>-6.05263157894725</v>
      </c>
      <c r="H6186">
        <v>19.6567840394275</v>
      </c>
      <c r="I6186">
        <v>212.053364036413</v>
      </c>
      <c r="L6186">
        <v>29.7830290381591</v>
      </c>
      <c r="M6186">
        <v>29.7830290381591</v>
      </c>
      <c r="N6186">
        <v>0.12650030445076399</v>
      </c>
      <c r="O6186">
        <v>44.930348258706502</v>
      </c>
      <c r="P6186">
        <v>-0.15056297460067899</v>
      </c>
    </row>
    <row r="6187" spans="1:16" x14ac:dyDescent="0.25">
      <c r="A6187">
        <v>236.2</v>
      </c>
      <c r="B6187">
        <v>45377.694587488397</v>
      </c>
      <c r="C6187">
        <v>1807.4</v>
      </c>
      <c r="D6187">
        <v>212.05670682882001</v>
      </c>
      <c r="E6187">
        <v>1</v>
      </c>
      <c r="F6187">
        <v>0</v>
      </c>
      <c r="G6187">
        <v>0</v>
      </c>
      <c r="H6187">
        <v>19.660126831835001</v>
      </c>
      <c r="I6187">
        <v>212.05670682882001</v>
      </c>
      <c r="L6187">
        <v>29.788093875140198</v>
      </c>
      <c r="M6187">
        <v>29.788093875140198</v>
      </c>
      <c r="N6187">
        <v>0.12650030445077401</v>
      </c>
      <c r="O6187">
        <v>44.960199004975102</v>
      </c>
      <c r="P6187">
        <v>0</v>
      </c>
    </row>
    <row r="6188" spans="1:16" x14ac:dyDescent="0.25">
      <c r="A6188">
        <v>236.24</v>
      </c>
      <c r="B6188">
        <v>45377.694587951402</v>
      </c>
      <c r="C6188">
        <v>1806.2</v>
      </c>
      <c r="D6188">
        <v>212.06001936971299</v>
      </c>
      <c r="E6188">
        <v>1</v>
      </c>
      <c r="F6188" s="48">
        <v>-2.2499999496999999E-5</v>
      </c>
      <c r="G6188">
        <v>-3.1578947368422199</v>
      </c>
      <c r="H6188">
        <v>19.663439372727499</v>
      </c>
      <c r="I6188">
        <v>212.06001936971299</v>
      </c>
      <c r="L6188">
        <v>29.793112876492401</v>
      </c>
      <c r="M6188">
        <v>29.793112876492401</v>
      </c>
      <c r="N6188">
        <v>0.12640983939395201</v>
      </c>
      <c r="O6188">
        <v>44.930348258706502</v>
      </c>
      <c r="P6188">
        <v>-7.8554595443834904E-2</v>
      </c>
    </row>
    <row r="6189" spans="1:16" x14ac:dyDescent="0.25">
      <c r="A6189">
        <v>236.28</v>
      </c>
      <c r="B6189">
        <v>45377.694588414401</v>
      </c>
      <c r="C6189">
        <v>1807.4</v>
      </c>
      <c r="D6189">
        <v>212.06331678484801</v>
      </c>
      <c r="E6189">
        <v>1</v>
      </c>
      <c r="F6189" s="48">
        <v>-2.2499999496999999E-5</v>
      </c>
      <c r="G6189">
        <v>-1.5789473684211099</v>
      </c>
      <c r="H6189">
        <v>19.666736787862501</v>
      </c>
      <c r="I6189">
        <v>212.06331678484801</v>
      </c>
      <c r="L6189">
        <v>29.798108960030302</v>
      </c>
      <c r="M6189">
        <v>29.798108960030302</v>
      </c>
      <c r="N6189">
        <v>0.12625906429926001</v>
      </c>
      <c r="O6189">
        <v>44.960199004975102</v>
      </c>
      <c r="P6189">
        <v>-3.9277297721917397E-2</v>
      </c>
    </row>
    <row r="6190" spans="1:16" x14ac:dyDescent="0.25">
      <c r="A6190">
        <v>236.32</v>
      </c>
      <c r="B6190">
        <v>45377.694588888902</v>
      </c>
      <c r="C6190">
        <v>1808.6</v>
      </c>
      <c r="D6190">
        <v>212.06662932574</v>
      </c>
      <c r="E6190">
        <v>1</v>
      </c>
      <c r="F6190">
        <v>0</v>
      </c>
      <c r="G6190">
        <v>0</v>
      </c>
      <c r="H6190">
        <v>19.670049328754999</v>
      </c>
      <c r="I6190">
        <v>212.06662932574</v>
      </c>
      <c r="L6190">
        <v>29.8031279613826</v>
      </c>
      <c r="M6190">
        <v>29.8031279613826</v>
      </c>
      <c r="N6190">
        <v>0.12616859924238299</v>
      </c>
      <c r="O6190">
        <v>44.990049751243802</v>
      </c>
      <c r="P6190">
        <v>0</v>
      </c>
    </row>
    <row r="6191" spans="1:16" x14ac:dyDescent="0.25">
      <c r="A6191">
        <v>236.36</v>
      </c>
      <c r="B6191">
        <v>45377.694589351901</v>
      </c>
      <c r="C6191">
        <v>1808.6</v>
      </c>
      <c r="D6191">
        <v>212.069941866633</v>
      </c>
      <c r="E6191">
        <v>1</v>
      </c>
      <c r="F6191" s="48">
        <v>-2.2499999496999999E-5</v>
      </c>
      <c r="G6191">
        <v>0</v>
      </c>
      <c r="H6191">
        <v>19.673361869647501</v>
      </c>
      <c r="I6191">
        <v>212.069941866633</v>
      </c>
      <c r="L6191">
        <v>29.808146962734899</v>
      </c>
      <c r="M6191">
        <v>29.808146962734899</v>
      </c>
      <c r="N6191">
        <v>0.12616859924243901</v>
      </c>
      <c r="O6191">
        <v>44.990049751243802</v>
      </c>
      <c r="P6191">
        <v>0</v>
      </c>
    </row>
    <row r="6192" spans="1:16" x14ac:dyDescent="0.25">
      <c r="A6192">
        <v>236.4</v>
      </c>
      <c r="B6192">
        <v>45377.694589814797</v>
      </c>
      <c r="C6192">
        <v>1806.2</v>
      </c>
      <c r="D6192">
        <v>212.07328465904001</v>
      </c>
      <c r="E6192">
        <v>1</v>
      </c>
      <c r="F6192" s="48">
        <v>-4.4999998993999998E-5</v>
      </c>
      <c r="G6192">
        <v>-4.7368421052630403</v>
      </c>
      <c r="H6192">
        <v>19.676704662054998</v>
      </c>
      <c r="I6192">
        <v>212.07328465904001</v>
      </c>
      <c r="L6192">
        <v>29.813211799715901</v>
      </c>
      <c r="M6192">
        <v>29.813211799715901</v>
      </c>
      <c r="N6192">
        <v>0.126198754261375</v>
      </c>
      <c r="O6192">
        <v>44.930348258706502</v>
      </c>
      <c r="P6192">
        <v>-0.117831893165743</v>
      </c>
    </row>
    <row r="6193" spans="1:16" x14ac:dyDescent="0.25">
      <c r="A6193">
        <v>236.44</v>
      </c>
      <c r="B6193">
        <v>45377.694590266197</v>
      </c>
      <c r="C6193">
        <v>1807.4</v>
      </c>
      <c r="D6193">
        <v>212.07661232569001</v>
      </c>
      <c r="E6193">
        <v>1</v>
      </c>
      <c r="F6193" s="48">
        <v>-2.2499999496999999E-5</v>
      </c>
      <c r="G6193">
        <v>-1.5789473684211099</v>
      </c>
      <c r="H6193">
        <v>19.680032328705</v>
      </c>
      <c r="I6193">
        <v>212.07661232569001</v>
      </c>
      <c r="L6193">
        <v>29.818253718882598</v>
      </c>
      <c r="M6193">
        <v>29.818253718882598</v>
      </c>
      <c r="N6193">
        <v>0.12616859924243901</v>
      </c>
      <c r="O6193">
        <v>44.960199004975102</v>
      </c>
      <c r="P6193">
        <v>-3.9277297721917397E-2</v>
      </c>
    </row>
    <row r="6194" spans="1:16" x14ac:dyDescent="0.25">
      <c r="A6194">
        <v>236.48</v>
      </c>
      <c r="B6194">
        <v>45377.694590740699</v>
      </c>
      <c r="C6194">
        <v>1807.4</v>
      </c>
      <c r="D6194">
        <v>212.07998536961301</v>
      </c>
      <c r="E6194">
        <v>1</v>
      </c>
      <c r="F6194" s="48">
        <v>-2.2499999496999999E-5</v>
      </c>
      <c r="G6194">
        <v>-1.5789473684211099</v>
      </c>
      <c r="H6194">
        <v>19.683405372627501</v>
      </c>
      <c r="I6194">
        <v>212.07998536961301</v>
      </c>
      <c r="L6194">
        <v>29.823364391492401</v>
      </c>
      <c r="M6194">
        <v>29.823364391492401</v>
      </c>
      <c r="N6194">
        <v>0.12628921931819601</v>
      </c>
      <c r="O6194">
        <v>44.960199004975102</v>
      </c>
      <c r="P6194">
        <v>-3.9277297721917397E-2</v>
      </c>
    </row>
    <row r="6195" spans="1:16" x14ac:dyDescent="0.25">
      <c r="A6195">
        <v>236.52</v>
      </c>
      <c r="B6195">
        <v>45377.694591192099</v>
      </c>
      <c r="C6195">
        <v>1806.2</v>
      </c>
      <c r="D6195">
        <v>212.083358413535</v>
      </c>
      <c r="E6195">
        <v>1</v>
      </c>
      <c r="F6195" s="48">
        <v>-2.2499999496999999E-5</v>
      </c>
      <c r="G6195">
        <v>-1.5789473684211099</v>
      </c>
      <c r="H6195">
        <v>19.686778416549998</v>
      </c>
      <c r="I6195">
        <v>212.083358413535</v>
      </c>
      <c r="L6195">
        <v>29.8284750641023</v>
      </c>
      <c r="M6195">
        <v>29.8284750641023</v>
      </c>
      <c r="N6195">
        <v>0.126379684374956</v>
      </c>
      <c r="O6195">
        <v>44.930348258706502</v>
      </c>
      <c r="P6195">
        <v>-3.9277297721917397E-2</v>
      </c>
    </row>
    <row r="6196" spans="1:16" x14ac:dyDescent="0.25">
      <c r="A6196">
        <v>236.56</v>
      </c>
      <c r="B6196">
        <v>45377.694591655098</v>
      </c>
      <c r="C6196">
        <v>1807.4</v>
      </c>
      <c r="D6196">
        <v>212.086701205943</v>
      </c>
      <c r="E6196">
        <v>1</v>
      </c>
      <c r="F6196" s="48">
        <v>-2.2499999496999999E-5</v>
      </c>
      <c r="G6196">
        <v>-3.1578947368419299</v>
      </c>
      <c r="H6196">
        <v>19.6901212089575</v>
      </c>
      <c r="I6196">
        <v>212.086701205943</v>
      </c>
      <c r="L6196">
        <v>29.833539901083402</v>
      </c>
      <c r="M6196">
        <v>29.833539901083402</v>
      </c>
      <c r="N6196">
        <v>0.126439994412893</v>
      </c>
      <c r="O6196">
        <v>44.960199004975102</v>
      </c>
      <c r="P6196">
        <v>-7.8554595443825495E-2</v>
      </c>
    </row>
    <row r="6197" spans="1:16" x14ac:dyDescent="0.25">
      <c r="A6197">
        <v>236.6</v>
      </c>
      <c r="B6197">
        <v>45377.694592129599</v>
      </c>
      <c r="C6197">
        <v>1807.4</v>
      </c>
      <c r="D6197">
        <v>212.089998621078</v>
      </c>
      <c r="E6197">
        <v>1</v>
      </c>
      <c r="F6197" s="48">
        <v>-4.4999998993999998E-5</v>
      </c>
      <c r="G6197">
        <v>-3.1578947368419299</v>
      </c>
      <c r="H6197">
        <v>19.693418624092502</v>
      </c>
      <c r="I6197">
        <v>212.089998621078</v>
      </c>
      <c r="L6197">
        <v>29.838535984621199</v>
      </c>
      <c r="M6197">
        <v>29.838535984621199</v>
      </c>
      <c r="N6197">
        <v>0.12637968437500699</v>
      </c>
      <c r="O6197">
        <v>44.960199004975102</v>
      </c>
      <c r="P6197">
        <v>-7.8554595443825495E-2</v>
      </c>
    </row>
    <row r="6198" spans="1:16" x14ac:dyDescent="0.25">
      <c r="A6198">
        <v>236.64</v>
      </c>
      <c r="B6198">
        <v>45377.694592592597</v>
      </c>
      <c r="C6198">
        <v>1808.6</v>
      </c>
      <c r="D6198">
        <v>212.09331116197001</v>
      </c>
      <c r="E6198">
        <v>1</v>
      </c>
      <c r="F6198" s="48">
        <v>-2.2499999496999999E-5</v>
      </c>
      <c r="G6198">
        <v>-1.57894736842081</v>
      </c>
      <c r="H6198">
        <v>19.696731164985</v>
      </c>
      <c r="I6198">
        <v>212.09331116197001</v>
      </c>
      <c r="L6198">
        <v>29.843554985973501</v>
      </c>
      <c r="M6198">
        <v>29.843554985973501</v>
      </c>
      <c r="N6198">
        <v>0.12634952935607199</v>
      </c>
      <c r="O6198">
        <v>44.990049751243802</v>
      </c>
      <c r="P6198">
        <v>-3.9277297721908098E-2</v>
      </c>
    </row>
    <row r="6199" spans="1:16" x14ac:dyDescent="0.25">
      <c r="A6199">
        <v>236.68</v>
      </c>
      <c r="B6199">
        <v>45377.694593055603</v>
      </c>
      <c r="C6199">
        <v>1806.2</v>
      </c>
      <c r="D6199">
        <v>212.09665395437801</v>
      </c>
      <c r="E6199">
        <v>1</v>
      </c>
      <c r="F6199" s="48">
        <v>-2.2499999496999999E-5</v>
      </c>
      <c r="G6199">
        <v>-1.5789473684211099</v>
      </c>
      <c r="H6199">
        <v>19.700073957392501</v>
      </c>
      <c r="I6199">
        <v>212.09665395437801</v>
      </c>
      <c r="L6199">
        <v>29.8486198229546</v>
      </c>
      <c r="M6199">
        <v>29.8486198229546</v>
      </c>
      <c r="N6199">
        <v>0.126319374337131</v>
      </c>
      <c r="O6199">
        <v>44.930348258706502</v>
      </c>
      <c r="P6199">
        <v>-3.9277297721917397E-2</v>
      </c>
    </row>
    <row r="6200" spans="1:16" x14ac:dyDescent="0.25">
      <c r="A6200">
        <v>236.72</v>
      </c>
      <c r="B6200">
        <v>45377.694593506902</v>
      </c>
      <c r="C6200">
        <v>1806.2</v>
      </c>
      <c r="D6200">
        <v>212.09996649527</v>
      </c>
      <c r="E6200">
        <v>1</v>
      </c>
      <c r="F6200">
        <v>0</v>
      </c>
      <c r="G6200">
        <v>-4.7368421052630403</v>
      </c>
      <c r="H6200">
        <v>19.703386498284999</v>
      </c>
      <c r="I6200">
        <v>212.09996649527</v>
      </c>
      <c r="L6200">
        <v>29.853638824306799</v>
      </c>
      <c r="M6200">
        <v>29.853638824306799</v>
      </c>
      <c r="N6200">
        <v>0.12622890928025901</v>
      </c>
      <c r="O6200">
        <v>44.930348258706502</v>
      </c>
      <c r="P6200">
        <v>-0.117831893165743</v>
      </c>
    </row>
    <row r="6201" spans="1:16" x14ac:dyDescent="0.25">
      <c r="A6201">
        <v>236.76</v>
      </c>
      <c r="B6201">
        <v>45377.694593993103</v>
      </c>
      <c r="C6201">
        <v>1806.2</v>
      </c>
      <c r="D6201">
        <v>212.103279036163</v>
      </c>
      <c r="E6201">
        <v>1</v>
      </c>
      <c r="F6201" s="48">
        <v>2.2499999496999999E-5</v>
      </c>
      <c r="G6201">
        <v>-3.1578947368422199</v>
      </c>
      <c r="H6201">
        <v>19.706699039177501</v>
      </c>
      <c r="I6201">
        <v>212.103279036163</v>
      </c>
      <c r="L6201">
        <v>29.858657825659101</v>
      </c>
      <c r="M6201">
        <v>29.858657825659101</v>
      </c>
      <c r="N6201">
        <v>0.126108289204553</v>
      </c>
      <c r="O6201">
        <v>44.930348258706502</v>
      </c>
      <c r="P6201">
        <v>-7.8554595443834904E-2</v>
      </c>
    </row>
    <row r="6202" spans="1:16" x14ac:dyDescent="0.25">
      <c r="A6202">
        <v>236.8</v>
      </c>
      <c r="B6202">
        <v>45377.694594444401</v>
      </c>
      <c r="C6202">
        <v>1806.2</v>
      </c>
      <c r="D6202">
        <v>212.10659157705501</v>
      </c>
      <c r="E6202">
        <v>1</v>
      </c>
      <c r="F6202" s="48">
        <v>-2.2499999496999999E-5</v>
      </c>
      <c r="G6202">
        <v>-1.5789473684211099</v>
      </c>
      <c r="H6202">
        <v>19.710011580069999</v>
      </c>
      <c r="I6202">
        <v>212.10659157705501</v>
      </c>
      <c r="L6202">
        <v>29.8636768270114</v>
      </c>
      <c r="M6202">
        <v>29.8636768270114</v>
      </c>
      <c r="N6202">
        <v>0.12598766912880099</v>
      </c>
      <c r="O6202">
        <v>44.930348258706502</v>
      </c>
      <c r="P6202">
        <v>-3.9277297721917397E-2</v>
      </c>
    </row>
    <row r="6203" spans="1:16" x14ac:dyDescent="0.25">
      <c r="A6203">
        <v>236.84</v>
      </c>
      <c r="B6203">
        <v>45377.6945949074</v>
      </c>
      <c r="C6203">
        <v>1806.2</v>
      </c>
      <c r="D6203">
        <v>212.10990411794799</v>
      </c>
      <c r="E6203">
        <v>1</v>
      </c>
      <c r="F6203" s="48">
        <v>-2.2499999496999999E-5</v>
      </c>
      <c r="G6203">
        <v>-1.5789473684211099</v>
      </c>
      <c r="H6203">
        <v>19.713324120962501</v>
      </c>
      <c r="I6203">
        <v>212.10990411794799</v>
      </c>
      <c r="L6203">
        <v>29.868695828363698</v>
      </c>
      <c r="M6203">
        <v>29.868695828363698</v>
      </c>
      <c r="N6203">
        <v>0.125957514109861</v>
      </c>
      <c r="O6203">
        <v>44.930348258706502</v>
      </c>
      <c r="P6203">
        <v>-3.9277297721917397E-2</v>
      </c>
    </row>
    <row r="6204" spans="1:16" x14ac:dyDescent="0.25">
      <c r="A6204">
        <v>236.88</v>
      </c>
      <c r="B6204">
        <v>45377.694595370398</v>
      </c>
      <c r="C6204">
        <v>1806.2</v>
      </c>
      <c r="D6204">
        <v>212.113246910355</v>
      </c>
      <c r="E6204">
        <v>1</v>
      </c>
      <c r="F6204">
        <v>0</v>
      </c>
      <c r="G6204">
        <v>-4.7368421052630403</v>
      </c>
      <c r="H6204">
        <v>19.716666913369998</v>
      </c>
      <c r="I6204">
        <v>212.113246910355</v>
      </c>
      <c r="L6204">
        <v>29.873760665344701</v>
      </c>
      <c r="M6204">
        <v>29.873760665344701</v>
      </c>
      <c r="N6204">
        <v>0.12601782414774201</v>
      </c>
      <c r="O6204">
        <v>44.930348258706502</v>
      </c>
      <c r="P6204">
        <v>-0.117831893165743</v>
      </c>
    </row>
    <row r="6205" spans="1:16" x14ac:dyDescent="0.25">
      <c r="A6205">
        <v>236.92</v>
      </c>
      <c r="B6205">
        <v>45377.694595833302</v>
      </c>
      <c r="C6205">
        <v>1806.2</v>
      </c>
      <c r="D6205">
        <v>212.11658970276201</v>
      </c>
      <c r="E6205">
        <v>1</v>
      </c>
      <c r="F6205">
        <v>0</v>
      </c>
      <c r="G6205">
        <v>0</v>
      </c>
      <c r="H6205">
        <v>19.7200097057775</v>
      </c>
      <c r="I6205">
        <v>212.11658970276201</v>
      </c>
      <c r="L6205">
        <v>29.8788255023258</v>
      </c>
      <c r="M6205">
        <v>29.8788255023258</v>
      </c>
      <c r="N6205">
        <v>0.126047979166626</v>
      </c>
      <c r="O6205">
        <v>44.930348258706502</v>
      </c>
      <c r="P6205">
        <v>0</v>
      </c>
    </row>
    <row r="6206" spans="1:16" x14ac:dyDescent="0.25">
      <c r="A6206">
        <v>236.96</v>
      </c>
      <c r="B6206">
        <v>45377.6945962963</v>
      </c>
      <c r="C6206">
        <v>1806.2</v>
      </c>
      <c r="D6206">
        <v>212.11996274668499</v>
      </c>
      <c r="E6206">
        <v>1</v>
      </c>
      <c r="F6206">
        <v>0</v>
      </c>
      <c r="G6206">
        <v>-1.5789473684211099</v>
      </c>
      <c r="H6206">
        <v>19.723382749700001</v>
      </c>
      <c r="I6206">
        <v>212.11996274668499</v>
      </c>
      <c r="L6206">
        <v>29.883936174935599</v>
      </c>
      <c r="M6206">
        <v>29.883936174935599</v>
      </c>
      <c r="N6206">
        <v>0.126108289204553</v>
      </c>
      <c r="O6206">
        <v>44.930348258706502</v>
      </c>
      <c r="P6206">
        <v>-3.9277297721917397E-2</v>
      </c>
    </row>
    <row r="6207" spans="1:16" x14ac:dyDescent="0.25">
      <c r="A6207">
        <v>237</v>
      </c>
      <c r="B6207">
        <v>45377.6945967477</v>
      </c>
      <c r="C6207">
        <v>1806.2</v>
      </c>
      <c r="D6207">
        <v>212.123335790608</v>
      </c>
      <c r="E6207">
        <v>1</v>
      </c>
      <c r="F6207">
        <v>0</v>
      </c>
      <c r="G6207">
        <v>0</v>
      </c>
      <c r="H6207">
        <v>19.726755793622502</v>
      </c>
      <c r="I6207">
        <v>212.123335790608</v>
      </c>
      <c r="L6207">
        <v>29.889046847545501</v>
      </c>
      <c r="M6207">
        <v>29.889046847545501</v>
      </c>
      <c r="N6207">
        <v>0.12622890928031499</v>
      </c>
      <c r="O6207">
        <v>44.930348258706502</v>
      </c>
      <c r="P6207">
        <v>0</v>
      </c>
    </row>
    <row r="6208" spans="1:16" x14ac:dyDescent="0.25">
      <c r="A6208">
        <v>237.04</v>
      </c>
      <c r="B6208">
        <v>45377.694597222202</v>
      </c>
      <c r="C6208">
        <v>1806.2</v>
      </c>
      <c r="D6208">
        <v>212.12669370877299</v>
      </c>
      <c r="E6208">
        <v>1</v>
      </c>
      <c r="F6208" s="48">
        <v>2.2499999496999999E-5</v>
      </c>
      <c r="G6208">
        <v>-1.5789473684211099</v>
      </c>
      <c r="H6208">
        <v>19.730113711787499</v>
      </c>
      <c r="I6208">
        <v>212.12669370877299</v>
      </c>
      <c r="L6208">
        <v>29.894134602340898</v>
      </c>
      <c r="M6208">
        <v>29.894134602340898</v>
      </c>
      <c r="N6208">
        <v>0.126349529356067</v>
      </c>
      <c r="O6208">
        <v>44.930348258706502</v>
      </c>
      <c r="P6208">
        <v>-3.9277297721917397E-2</v>
      </c>
    </row>
    <row r="6209" spans="1:16" x14ac:dyDescent="0.25">
      <c r="A6209">
        <v>237.08</v>
      </c>
      <c r="B6209">
        <v>45377.6945976852</v>
      </c>
      <c r="C6209">
        <v>1805.2</v>
      </c>
      <c r="D6209">
        <v>212.13002137542301</v>
      </c>
      <c r="E6209">
        <v>1</v>
      </c>
      <c r="F6209">
        <v>0</v>
      </c>
      <c r="G6209">
        <v>-4.4736842105264296</v>
      </c>
      <c r="H6209">
        <v>19.733441378437501</v>
      </c>
      <c r="I6209">
        <v>212.13002137542301</v>
      </c>
      <c r="L6209">
        <v>29.899176521507599</v>
      </c>
      <c r="M6209">
        <v>29.899176521507599</v>
      </c>
      <c r="N6209">
        <v>0.12637968437500699</v>
      </c>
      <c r="O6209">
        <v>44.905472636815901</v>
      </c>
      <c r="P6209">
        <v>-0.111285676878771</v>
      </c>
    </row>
    <row r="6210" spans="1:16" x14ac:dyDescent="0.25">
      <c r="A6210">
        <v>237.12</v>
      </c>
      <c r="B6210">
        <v>45377.694598148097</v>
      </c>
      <c r="C6210">
        <v>1806.2</v>
      </c>
      <c r="D6210">
        <v>212.13334904207201</v>
      </c>
      <c r="E6210">
        <v>1</v>
      </c>
      <c r="F6210" s="48">
        <v>-2.2499999496999999E-5</v>
      </c>
      <c r="G6210">
        <v>-3.1578947368422199</v>
      </c>
      <c r="H6210">
        <v>19.736769045087499</v>
      </c>
      <c r="I6210">
        <v>212.13334904207201</v>
      </c>
      <c r="L6210">
        <v>29.9042184406742</v>
      </c>
      <c r="M6210">
        <v>29.9042184406742</v>
      </c>
      <c r="N6210">
        <v>0.126409839393896</v>
      </c>
      <c r="O6210">
        <v>44.930348258706502</v>
      </c>
      <c r="P6210">
        <v>-7.8554595443834904E-2</v>
      </c>
    </row>
    <row r="6211" spans="1:16" x14ac:dyDescent="0.25">
      <c r="A6211">
        <v>237.16</v>
      </c>
      <c r="B6211">
        <v>45377.694598611102</v>
      </c>
      <c r="C6211">
        <v>1806.2</v>
      </c>
      <c r="D6211">
        <v>212.136676708723</v>
      </c>
      <c r="E6211">
        <v>1</v>
      </c>
      <c r="F6211">
        <v>0</v>
      </c>
      <c r="G6211">
        <v>0</v>
      </c>
      <c r="H6211">
        <v>19.7400967117375</v>
      </c>
      <c r="I6211">
        <v>212.136676708723</v>
      </c>
      <c r="L6211">
        <v>29.9092603598409</v>
      </c>
      <c r="M6211">
        <v>29.9092603598409</v>
      </c>
      <c r="N6211">
        <v>0.12637968437500699</v>
      </c>
      <c r="O6211">
        <v>44.930348258706502</v>
      </c>
      <c r="P6211">
        <v>0</v>
      </c>
    </row>
    <row r="6212" spans="1:16" x14ac:dyDescent="0.25">
      <c r="A6212">
        <v>237.2</v>
      </c>
      <c r="B6212">
        <v>45377.694599074101</v>
      </c>
      <c r="C6212">
        <v>1806.2</v>
      </c>
      <c r="D6212">
        <v>212.14001950113001</v>
      </c>
      <c r="E6212">
        <v>1</v>
      </c>
      <c r="F6212" s="48">
        <v>-2.2499999496999999E-5</v>
      </c>
      <c r="G6212">
        <v>-1.5789473684211099</v>
      </c>
      <c r="H6212">
        <v>19.743439504145002</v>
      </c>
      <c r="I6212">
        <v>212.14001950113001</v>
      </c>
      <c r="L6212">
        <v>29.914325196821999</v>
      </c>
      <c r="M6212">
        <v>29.914325196821999</v>
      </c>
      <c r="N6212">
        <v>0.12640983939395201</v>
      </c>
      <c r="O6212">
        <v>44.930348258706502</v>
      </c>
      <c r="P6212">
        <v>-3.9277297721917397E-2</v>
      </c>
    </row>
    <row r="6213" spans="1:16" x14ac:dyDescent="0.25">
      <c r="A6213">
        <v>237.24</v>
      </c>
      <c r="B6213">
        <v>45377.694599536997</v>
      </c>
      <c r="C6213">
        <v>1806.2</v>
      </c>
      <c r="D6213">
        <v>212.14333204202299</v>
      </c>
      <c r="E6213">
        <v>1</v>
      </c>
      <c r="F6213">
        <v>0</v>
      </c>
      <c r="G6213">
        <v>-1.5789473684211099</v>
      </c>
      <c r="H6213">
        <v>19.7467520450375</v>
      </c>
      <c r="I6213">
        <v>212.14333204202299</v>
      </c>
      <c r="L6213">
        <v>29.919344198174301</v>
      </c>
      <c r="M6213">
        <v>29.919344198174301</v>
      </c>
      <c r="N6213">
        <v>0.12628921931819601</v>
      </c>
      <c r="O6213">
        <v>44.930348258706502</v>
      </c>
      <c r="P6213">
        <v>-3.9277297721917397E-2</v>
      </c>
    </row>
    <row r="6214" spans="1:16" x14ac:dyDescent="0.25">
      <c r="A6214">
        <v>237.28</v>
      </c>
      <c r="B6214">
        <v>45377.694600000003</v>
      </c>
      <c r="C6214">
        <v>1806.2</v>
      </c>
      <c r="D6214">
        <v>212.146644582915</v>
      </c>
      <c r="E6214">
        <v>1</v>
      </c>
      <c r="F6214" s="48">
        <v>-2.2499999496999999E-5</v>
      </c>
      <c r="G6214">
        <v>0</v>
      </c>
      <c r="H6214">
        <v>19.750064585930001</v>
      </c>
      <c r="I6214">
        <v>212.146644582915</v>
      </c>
      <c r="L6214">
        <v>29.9243631995265</v>
      </c>
      <c r="M6214">
        <v>29.9243631995265</v>
      </c>
      <c r="N6214">
        <v>0.12616859924243401</v>
      </c>
      <c r="O6214">
        <v>44.930348258706502</v>
      </c>
      <c r="P6214">
        <v>0</v>
      </c>
    </row>
    <row r="6215" spans="1:16" x14ac:dyDescent="0.25">
      <c r="A6215">
        <v>237.32</v>
      </c>
      <c r="B6215">
        <v>45377.694600463001</v>
      </c>
      <c r="C6215">
        <v>1806.2</v>
      </c>
      <c r="D6215">
        <v>212.14995712380701</v>
      </c>
      <c r="E6215">
        <v>1</v>
      </c>
      <c r="F6215" s="48">
        <v>-6.7499998491000004E-5</v>
      </c>
      <c r="G6215">
        <v>-1.5789473684211099</v>
      </c>
      <c r="H6215">
        <v>19.7533771268225</v>
      </c>
      <c r="I6215">
        <v>212.14995712380701</v>
      </c>
      <c r="L6215">
        <v>29.929382200878798</v>
      </c>
      <c r="M6215">
        <v>29.929382200878798</v>
      </c>
      <c r="N6215">
        <v>0.12610828920449699</v>
      </c>
      <c r="O6215">
        <v>44.930348258706502</v>
      </c>
      <c r="P6215">
        <v>-3.9277297721917397E-2</v>
      </c>
    </row>
    <row r="6216" spans="1:16" x14ac:dyDescent="0.25">
      <c r="A6216">
        <v>237.36</v>
      </c>
      <c r="B6216">
        <v>45377.694600925897</v>
      </c>
      <c r="C6216">
        <v>1804</v>
      </c>
      <c r="D6216">
        <v>212.153284790458</v>
      </c>
      <c r="E6216">
        <v>1</v>
      </c>
      <c r="F6216">
        <v>0</v>
      </c>
      <c r="G6216">
        <v>-4.4736842105264296</v>
      </c>
      <c r="H6216">
        <v>19.756704793472501</v>
      </c>
      <c r="I6216">
        <v>212.15328479045701</v>
      </c>
      <c r="L6216">
        <v>29.934424120045499</v>
      </c>
      <c r="M6216">
        <v>29.934424120045499</v>
      </c>
      <c r="N6216">
        <v>0.12616859924243901</v>
      </c>
      <c r="O6216">
        <v>44.875621890547301</v>
      </c>
      <c r="P6216">
        <v>-0.111285676878771</v>
      </c>
    </row>
    <row r="6217" spans="1:16" x14ac:dyDescent="0.25">
      <c r="A6217">
        <v>237.4</v>
      </c>
      <c r="B6217">
        <v>45377.694601388903</v>
      </c>
      <c r="C6217">
        <v>1806.2</v>
      </c>
      <c r="D6217">
        <v>212.15662758286501</v>
      </c>
      <c r="E6217">
        <v>1</v>
      </c>
      <c r="F6217" s="48">
        <v>-2.2499999496999999E-5</v>
      </c>
      <c r="G6217">
        <v>-3.1578947368422199</v>
      </c>
      <c r="H6217">
        <v>19.760047585879999</v>
      </c>
      <c r="I6217">
        <v>212.15662758286501</v>
      </c>
      <c r="L6217">
        <v>29.939488957026501</v>
      </c>
      <c r="M6217">
        <v>29.939488957026501</v>
      </c>
      <c r="N6217">
        <v>0.12622890928031499</v>
      </c>
      <c r="O6217">
        <v>44.930348258706502</v>
      </c>
      <c r="P6217">
        <v>-7.8554595443834904E-2</v>
      </c>
    </row>
    <row r="6218" spans="1:16" x14ac:dyDescent="0.25">
      <c r="A6218">
        <v>237.44</v>
      </c>
      <c r="B6218">
        <v>45377.694601840303</v>
      </c>
      <c r="C6218">
        <v>1805.2</v>
      </c>
      <c r="D6218">
        <v>212.15997037527299</v>
      </c>
      <c r="E6218">
        <v>1</v>
      </c>
      <c r="F6218">
        <v>0</v>
      </c>
      <c r="G6218">
        <v>-1.31578947368421</v>
      </c>
      <c r="H6218">
        <v>19.7633903782875</v>
      </c>
      <c r="I6218">
        <v>212.15997037527299</v>
      </c>
      <c r="L6218">
        <v>29.9445537940076</v>
      </c>
      <c r="M6218">
        <v>29.9445537940076</v>
      </c>
      <c r="N6218">
        <v>0.12622890928031499</v>
      </c>
      <c r="O6218">
        <v>44.905472636815901</v>
      </c>
      <c r="P6218">
        <v>-3.2731081434935902E-2</v>
      </c>
    </row>
    <row r="6219" spans="1:16" x14ac:dyDescent="0.25">
      <c r="A6219">
        <v>237.48</v>
      </c>
      <c r="B6219">
        <v>45377.694602314798</v>
      </c>
      <c r="C6219">
        <v>1806.2</v>
      </c>
      <c r="D6219">
        <v>212.163343419195</v>
      </c>
      <c r="E6219">
        <v>1</v>
      </c>
      <c r="F6219">
        <v>0</v>
      </c>
      <c r="G6219">
        <v>0</v>
      </c>
      <c r="H6219">
        <v>19.766763422210001</v>
      </c>
      <c r="I6219">
        <v>212.163343419195</v>
      </c>
      <c r="L6219">
        <v>29.949664466617399</v>
      </c>
      <c r="M6219">
        <v>29.949664466617399</v>
      </c>
      <c r="N6219">
        <v>0.12634952935607199</v>
      </c>
      <c r="O6219">
        <v>44.930348258706502</v>
      </c>
      <c r="P6219">
        <v>0</v>
      </c>
    </row>
    <row r="6220" spans="1:16" x14ac:dyDescent="0.25">
      <c r="A6220">
        <v>237.52</v>
      </c>
      <c r="B6220">
        <v>45377.694602777803</v>
      </c>
      <c r="C6220">
        <v>1802.8</v>
      </c>
      <c r="D6220">
        <v>212.16671646311701</v>
      </c>
      <c r="E6220">
        <v>1</v>
      </c>
      <c r="F6220" s="48">
        <v>-2.2499999496999999E-5</v>
      </c>
      <c r="G6220">
        <v>-4.4736842105264296</v>
      </c>
      <c r="H6220">
        <v>19.770136466132499</v>
      </c>
      <c r="I6220">
        <v>212.16671646311701</v>
      </c>
      <c r="L6220">
        <v>29.954775139227301</v>
      </c>
      <c r="M6220">
        <v>29.954775139227301</v>
      </c>
      <c r="N6220">
        <v>0.12647014943177201</v>
      </c>
      <c r="O6220">
        <v>44.845771144278601</v>
      </c>
      <c r="P6220">
        <v>-0.111285676878771</v>
      </c>
    </row>
    <row r="6221" spans="1:16" x14ac:dyDescent="0.25">
      <c r="A6221">
        <v>237.56</v>
      </c>
      <c r="B6221">
        <v>45377.6946032407</v>
      </c>
      <c r="C6221">
        <v>1802.8</v>
      </c>
      <c r="D6221">
        <v>212.17005925552499</v>
      </c>
      <c r="E6221">
        <v>1</v>
      </c>
      <c r="F6221">
        <v>0</v>
      </c>
      <c r="G6221">
        <v>-4.4736842105264296</v>
      </c>
      <c r="H6221">
        <v>19.77347925854</v>
      </c>
      <c r="I6221">
        <v>212.17005925552499</v>
      </c>
      <c r="L6221">
        <v>29.9598399762084</v>
      </c>
      <c r="M6221">
        <v>29.9598399762084</v>
      </c>
      <c r="N6221">
        <v>0.12653045946970501</v>
      </c>
      <c r="O6221">
        <v>44.845771144278601</v>
      </c>
      <c r="P6221">
        <v>-0.111285676878771</v>
      </c>
    </row>
    <row r="6222" spans="1:16" x14ac:dyDescent="0.25">
      <c r="A6222">
        <v>237.6</v>
      </c>
      <c r="B6222">
        <v>45377.694603703698</v>
      </c>
      <c r="C6222">
        <v>1805.2</v>
      </c>
      <c r="D6222">
        <v>212.17335667066001</v>
      </c>
      <c r="E6222">
        <v>1</v>
      </c>
      <c r="F6222" s="48">
        <v>-2.2499999496999999E-5</v>
      </c>
      <c r="G6222">
        <v>-1.31578947368421</v>
      </c>
      <c r="H6222">
        <v>19.776776673674998</v>
      </c>
      <c r="I6222">
        <v>212.17335667066001</v>
      </c>
      <c r="L6222">
        <v>29.964836059746201</v>
      </c>
      <c r="M6222">
        <v>29.964836059746201</v>
      </c>
      <c r="N6222">
        <v>0.12650030445076901</v>
      </c>
      <c r="O6222">
        <v>44.905472636815901</v>
      </c>
      <c r="P6222">
        <v>-3.2731081434935902E-2</v>
      </c>
    </row>
    <row r="6223" spans="1:16" x14ac:dyDescent="0.25">
      <c r="A6223">
        <v>237.64</v>
      </c>
      <c r="B6223">
        <v>45377.694604166703</v>
      </c>
      <c r="C6223">
        <v>1804</v>
      </c>
      <c r="D6223">
        <v>212.17668433731001</v>
      </c>
      <c r="E6223">
        <v>1</v>
      </c>
      <c r="F6223" s="48">
        <v>-4.4999998993999998E-5</v>
      </c>
      <c r="G6223">
        <v>-2.8947368421053201</v>
      </c>
      <c r="H6223">
        <v>19.780104340325</v>
      </c>
      <c r="I6223">
        <v>212.17668433731001</v>
      </c>
      <c r="L6223">
        <v>29.969877978912901</v>
      </c>
      <c r="M6223">
        <v>29.969877978912901</v>
      </c>
      <c r="N6223">
        <v>0.12647014943182799</v>
      </c>
      <c r="O6223">
        <v>44.875621890547301</v>
      </c>
      <c r="P6223">
        <v>-7.2008379156853305E-2</v>
      </c>
    </row>
    <row r="6224" spans="1:16" x14ac:dyDescent="0.25">
      <c r="A6224">
        <v>237.68</v>
      </c>
      <c r="B6224">
        <v>45377.6946046296</v>
      </c>
      <c r="C6224">
        <v>1804</v>
      </c>
      <c r="D6224">
        <v>212.18001200396</v>
      </c>
      <c r="E6224">
        <v>1</v>
      </c>
      <c r="F6224">
        <v>0</v>
      </c>
      <c r="G6224">
        <v>-2.8947368421053201</v>
      </c>
      <c r="H6224">
        <v>19.783432006975001</v>
      </c>
      <c r="I6224">
        <v>212.18001200396</v>
      </c>
      <c r="L6224">
        <v>29.974919898079602</v>
      </c>
      <c r="M6224">
        <v>29.974919898079602</v>
      </c>
      <c r="N6224">
        <v>0.126439994412893</v>
      </c>
      <c r="O6224">
        <v>44.875621890547301</v>
      </c>
      <c r="P6224">
        <v>-7.2008379156853305E-2</v>
      </c>
    </row>
    <row r="6225" spans="1:16" x14ac:dyDescent="0.25">
      <c r="A6225">
        <v>237.72</v>
      </c>
      <c r="B6225">
        <v>45377.694605092598</v>
      </c>
      <c r="C6225">
        <v>1802.8</v>
      </c>
      <c r="D6225">
        <v>212.18333967061</v>
      </c>
      <c r="E6225">
        <v>1</v>
      </c>
      <c r="F6225" s="48">
        <v>-4.4999998993999998E-5</v>
      </c>
      <c r="G6225">
        <v>-4.4736842105264296</v>
      </c>
      <c r="H6225">
        <v>19.786759673624999</v>
      </c>
      <c r="I6225">
        <v>212.18333967061</v>
      </c>
      <c r="L6225">
        <v>29.979961817246199</v>
      </c>
      <c r="M6225">
        <v>29.979961817246199</v>
      </c>
      <c r="N6225">
        <v>0.12634952935601601</v>
      </c>
      <c r="O6225">
        <v>44.845771144278601</v>
      </c>
      <c r="P6225">
        <v>-0.111285676878771</v>
      </c>
    </row>
    <row r="6226" spans="1:16" x14ac:dyDescent="0.25">
      <c r="A6226">
        <v>237.76</v>
      </c>
      <c r="B6226">
        <v>45377.694605543998</v>
      </c>
      <c r="C6226">
        <v>1802.8</v>
      </c>
      <c r="D6226">
        <v>212.18663708574499</v>
      </c>
      <c r="E6226">
        <v>1</v>
      </c>
      <c r="F6226" s="48">
        <v>2.2499999496999999E-5</v>
      </c>
      <c r="G6226">
        <v>-4.4736842105264296</v>
      </c>
      <c r="H6226">
        <v>19.790057088760001</v>
      </c>
      <c r="I6226">
        <v>212.18663708574499</v>
      </c>
      <c r="L6226">
        <v>29.984957900784099</v>
      </c>
      <c r="M6226">
        <v>29.984957900784099</v>
      </c>
      <c r="N6226">
        <v>0.126198754261375</v>
      </c>
      <c r="O6226">
        <v>44.845771144278601</v>
      </c>
      <c r="P6226">
        <v>-0.111285676878771</v>
      </c>
    </row>
    <row r="6227" spans="1:16" x14ac:dyDescent="0.25">
      <c r="A6227">
        <v>237.8</v>
      </c>
      <c r="B6227">
        <v>45377.6946060185</v>
      </c>
      <c r="C6227">
        <v>1802.8</v>
      </c>
      <c r="D6227">
        <v>212.18993450088001</v>
      </c>
      <c r="E6227">
        <v>1</v>
      </c>
      <c r="F6227" s="48">
        <v>-4.4999998993999998E-5</v>
      </c>
      <c r="G6227">
        <v>-4.4736842105264296</v>
      </c>
      <c r="H6227">
        <v>19.793354503894999</v>
      </c>
      <c r="I6227">
        <v>212.18993450088001</v>
      </c>
      <c r="L6227">
        <v>29.989953984322</v>
      </c>
      <c r="M6227">
        <v>29.989953984322</v>
      </c>
      <c r="N6227">
        <v>0.126078134185618</v>
      </c>
      <c r="O6227">
        <v>44.845771144278601</v>
      </c>
      <c r="P6227">
        <v>-0.111285676878771</v>
      </c>
    </row>
    <row r="6228" spans="1:16" x14ac:dyDescent="0.25">
      <c r="A6228">
        <v>237.84</v>
      </c>
      <c r="B6228">
        <v>45377.694606481498</v>
      </c>
      <c r="C6228">
        <v>1804</v>
      </c>
      <c r="D6228">
        <v>212.19326216753001</v>
      </c>
      <c r="E6228">
        <v>1</v>
      </c>
      <c r="F6228" s="48">
        <v>2.2499999496999999E-5</v>
      </c>
      <c r="G6228">
        <v>-1.5789473684211099</v>
      </c>
      <c r="H6228">
        <v>19.796682170545001</v>
      </c>
      <c r="I6228">
        <v>212.19326216753001</v>
      </c>
      <c r="L6228">
        <v>29.9949959034887</v>
      </c>
      <c r="M6228">
        <v>29.9949959034887</v>
      </c>
      <c r="N6228">
        <v>0.126078134185622</v>
      </c>
      <c r="O6228">
        <v>44.875621890547301</v>
      </c>
      <c r="P6228">
        <v>-3.9277297721917397E-2</v>
      </c>
    </row>
    <row r="6229" spans="1:16" x14ac:dyDescent="0.25">
      <c r="A6229">
        <v>237.88</v>
      </c>
      <c r="B6229">
        <v>45377.694606944402</v>
      </c>
      <c r="C6229">
        <v>1802.8</v>
      </c>
      <c r="D6229">
        <v>212.19658983418</v>
      </c>
      <c r="E6229">
        <v>1</v>
      </c>
      <c r="F6229">
        <v>0</v>
      </c>
      <c r="G6229">
        <v>-4.4736842105264296</v>
      </c>
      <c r="H6229">
        <v>19.800009837194999</v>
      </c>
      <c r="I6229">
        <v>212.19658983418</v>
      </c>
      <c r="L6229">
        <v>30.000037822655301</v>
      </c>
      <c r="M6229">
        <v>30.000037822655301</v>
      </c>
      <c r="N6229">
        <v>0.126078134185618</v>
      </c>
      <c r="O6229">
        <v>44.845771144278601</v>
      </c>
      <c r="P6229">
        <v>-0.111285676878771</v>
      </c>
    </row>
    <row r="6230" spans="1:16" x14ac:dyDescent="0.25">
      <c r="A6230">
        <v>237.92</v>
      </c>
      <c r="B6230">
        <v>45377.694607395802</v>
      </c>
      <c r="C6230">
        <v>1804</v>
      </c>
      <c r="D6230">
        <v>212.19993262658701</v>
      </c>
      <c r="E6230">
        <v>1</v>
      </c>
      <c r="F6230" s="48">
        <v>-2.2499999496999999E-5</v>
      </c>
      <c r="G6230">
        <v>-2.8947368421053201</v>
      </c>
      <c r="H6230">
        <v>19.8033526296025</v>
      </c>
      <c r="I6230">
        <v>212.19993262658701</v>
      </c>
      <c r="L6230">
        <v>30.0051026596364</v>
      </c>
      <c r="M6230">
        <v>30.0051026596364</v>
      </c>
      <c r="N6230">
        <v>0.12610828920450701</v>
      </c>
      <c r="O6230">
        <v>44.875621890547301</v>
      </c>
      <c r="P6230">
        <v>-7.2008379156853305E-2</v>
      </c>
    </row>
    <row r="6231" spans="1:16" x14ac:dyDescent="0.25">
      <c r="A6231">
        <v>237.96</v>
      </c>
      <c r="B6231">
        <v>45377.694607881902</v>
      </c>
      <c r="C6231">
        <v>1802.8</v>
      </c>
      <c r="D6231">
        <v>212.203290544753</v>
      </c>
      <c r="E6231">
        <v>1</v>
      </c>
      <c r="F6231" s="48">
        <v>-4.4999998993999998E-5</v>
      </c>
      <c r="G6231">
        <v>-4.4736842105264296</v>
      </c>
      <c r="H6231">
        <v>19.806710547767501</v>
      </c>
      <c r="I6231">
        <v>212.203290544753</v>
      </c>
      <c r="L6231">
        <v>30.0101904144319</v>
      </c>
      <c r="M6231">
        <v>30.0101904144319</v>
      </c>
      <c r="N6231">
        <v>0.12613844422349901</v>
      </c>
      <c r="O6231">
        <v>44.845771144278601</v>
      </c>
      <c r="P6231">
        <v>-0.111285676878771</v>
      </c>
    </row>
    <row r="6232" spans="1:16" x14ac:dyDescent="0.25">
      <c r="A6232">
        <v>238</v>
      </c>
      <c r="B6232">
        <v>45377.694608333302</v>
      </c>
      <c r="C6232">
        <v>1804</v>
      </c>
      <c r="D6232">
        <v>212.20666358867501</v>
      </c>
      <c r="E6232">
        <v>1</v>
      </c>
      <c r="F6232" s="48">
        <v>-2.2499999496999999E-5</v>
      </c>
      <c r="G6232">
        <v>-2.8947368421053201</v>
      </c>
      <c r="H6232">
        <v>19.810083591689999</v>
      </c>
      <c r="I6232">
        <v>212.20666358867501</v>
      </c>
      <c r="L6232">
        <v>30.015301087041699</v>
      </c>
      <c r="M6232">
        <v>30.015301087041699</v>
      </c>
      <c r="N6232">
        <v>0.12625906429925501</v>
      </c>
      <c r="O6232">
        <v>44.875621890547301</v>
      </c>
      <c r="P6232">
        <v>-7.2008379156853305E-2</v>
      </c>
    </row>
    <row r="6233" spans="1:16" x14ac:dyDescent="0.25">
      <c r="A6233">
        <v>238.04</v>
      </c>
      <c r="B6233">
        <v>45377.694608784703</v>
      </c>
      <c r="C6233">
        <v>1802.8</v>
      </c>
      <c r="D6233">
        <v>212.21002150684001</v>
      </c>
      <c r="E6233">
        <v>1</v>
      </c>
      <c r="F6233">
        <v>0</v>
      </c>
      <c r="G6233">
        <v>-4.4736842105264296</v>
      </c>
      <c r="H6233">
        <v>19.813441509855</v>
      </c>
      <c r="I6233">
        <v>212.21002150684001</v>
      </c>
      <c r="L6233">
        <v>30.0203888418371</v>
      </c>
      <c r="M6233">
        <v>30.0203888418371</v>
      </c>
      <c r="N6233">
        <v>0.12634952935607199</v>
      </c>
      <c r="O6233">
        <v>44.845771144278601</v>
      </c>
      <c r="P6233">
        <v>-0.111285676878771</v>
      </c>
    </row>
    <row r="6234" spans="1:16" x14ac:dyDescent="0.25">
      <c r="A6234">
        <v>238.08</v>
      </c>
      <c r="B6234">
        <v>45377.694609259299</v>
      </c>
      <c r="C6234">
        <v>1802.8</v>
      </c>
      <c r="D6234">
        <v>212.213318921975</v>
      </c>
      <c r="E6234">
        <v>1</v>
      </c>
      <c r="F6234" s="48">
        <v>2.2499999496999999E-5</v>
      </c>
      <c r="G6234">
        <v>-4.4736842105264296</v>
      </c>
      <c r="H6234">
        <v>19.816738924989998</v>
      </c>
      <c r="I6234">
        <v>212.213318921975</v>
      </c>
      <c r="L6234">
        <v>30.025384925375</v>
      </c>
      <c r="M6234">
        <v>30.025384925375</v>
      </c>
      <c r="N6234">
        <v>0.126319374337136</v>
      </c>
      <c r="O6234">
        <v>44.845771144278601</v>
      </c>
      <c r="P6234">
        <v>-0.111285676878771</v>
      </c>
    </row>
    <row r="6235" spans="1:16" x14ac:dyDescent="0.25">
      <c r="A6235">
        <v>238.12</v>
      </c>
      <c r="B6235">
        <v>45377.694609722203</v>
      </c>
      <c r="C6235">
        <v>1802.8</v>
      </c>
      <c r="D6235">
        <v>212.216646588625</v>
      </c>
      <c r="E6235">
        <v>1</v>
      </c>
      <c r="F6235" s="48">
        <v>-4.4999998993999998E-5</v>
      </c>
      <c r="G6235">
        <v>-1.5789473684211099</v>
      </c>
      <c r="H6235">
        <v>19.82006659164</v>
      </c>
      <c r="I6235">
        <v>212.216646588625</v>
      </c>
      <c r="L6235">
        <v>30.030426844541701</v>
      </c>
      <c r="M6235">
        <v>30.030426844541701</v>
      </c>
      <c r="N6235">
        <v>0.12631937433707999</v>
      </c>
      <c r="O6235">
        <v>44.845771144278601</v>
      </c>
      <c r="P6235">
        <v>-3.9277297721917397E-2</v>
      </c>
    </row>
    <row r="6236" spans="1:16" x14ac:dyDescent="0.25">
      <c r="A6236">
        <v>238.16</v>
      </c>
      <c r="B6236">
        <v>45377.694610185201</v>
      </c>
      <c r="C6236">
        <v>1802.8</v>
      </c>
      <c r="D6236">
        <v>212.21997425527499</v>
      </c>
      <c r="E6236">
        <v>1</v>
      </c>
      <c r="F6236">
        <v>0</v>
      </c>
      <c r="G6236">
        <v>-4.4736842105264296</v>
      </c>
      <c r="H6236">
        <v>19.823394258290001</v>
      </c>
      <c r="I6236">
        <v>212.21997425527499</v>
      </c>
      <c r="L6236">
        <v>30.035468763708401</v>
      </c>
      <c r="M6236">
        <v>30.035468763708401</v>
      </c>
      <c r="N6236">
        <v>0.12628921931819101</v>
      </c>
      <c r="O6236">
        <v>44.845771144278601</v>
      </c>
      <c r="P6236">
        <v>-0.111285676878771</v>
      </c>
    </row>
    <row r="6237" spans="1:16" x14ac:dyDescent="0.25">
      <c r="A6237">
        <v>238.2</v>
      </c>
      <c r="B6237">
        <v>45377.694610636601</v>
      </c>
      <c r="C6237">
        <v>1801.6</v>
      </c>
      <c r="D6237">
        <v>212.22330192192501</v>
      </c>
      <c r="E6237">
        <v>1</v>
      </c>
      <c r="F6237" s="48">
        <v>-4.4999998993999998E-5</v>
      </c>
      <c r="G6237">
        <v>-4.7368421052630403</v>
      </c>
      <c r="H6237">
        <v>19.826721924939999</v>
      </c>
      <c r="I6237">
        <v>212.22330192192501</v>
      </c>
      <c r="L6237">
        <v>30.040510682874999</v>
      </c>
      <c r="M6237">
        <v>30.040510682874999</v>
      </c>
      <c r="N6237">
        <v>0.12625906429925501</v>
      </c>
      <c r="O6237">
        <v>44.81592039801</v>
      </c>
      <c r="P6237">
        <v>-0.117831893165743</v>
      </c>
    </row>
    <row r="6238" spans="1:16" x14ac:dyDescent="0.25">
      <c r="A6238">
        <v>238.24</v>
      </c>
      <c r="B6238">
        <v>45377.694611111103</v>
      </c>
      <c r="C6238">
        <v>1800.6</v>
      </c>
      <c r="D6238">
        <v>212.22661446281799</v>
      </c>
      <c r="E6238">
        <v>1</v>
      </c>
      <c r="F6238" s="48">
        <v>-2.2499999496999999E-5</v>
      </c>
      <c r="G6238">
        <v>-7.3684210526314597</v>
      </c>
      <c r="H6238">
        <v>19.830034465832501</v>
      </c>
      <c r="I6238">
        <v>212.22661446281799</v>
      </c>
      <c r="L6238">
        <v>30.045529684227301</v>
      </c>
      <c r="M6238">
        <v>30.045529684227301</v>
      </c>
      <c r="N6238">
        <v>0.12613844422349901</v>
      </c>
      <c r="O6238">
        <v>44.791044776119399</v>
      </c>
      <c r="P6238">
        <v>-0.18329405603561499</v>
      </c>
    </row>
    <row r="6239" spans="1:16" x14ac:dyDescent="0.25">
      <c r="A6239">
        <v>238.28</v>
      </c>
      <c r="B6239">
        <v>45377.694611585597</v>
      </c>
      <c r="C6239">
        <v>1799.4</v>
      </c>
      <c r="D6239">
        <v>212.22994212946799</v>
      </c>
      <c r="E6239">
        <v>1</v>
      </c>
      <c r="F6239">
        <v>0</v>
      </c>
      <c r="G6239">
        <v>-4.4736842105261401</v>
      </c>
      <c r="H6239">
        <v>19.833362132482499</v>
      </c>
      <c r="I6239">
        <v>212.22994212946699</v>
      </c>
      <c r="L6239">
        <v>30.050571603393902</v>
      </c>
      <c r="M6239">
        <v>30.050571603393902</v>
      </c>
      <c r="N6239">
        <v>0.12604797916668201</v>
      </c>
      <c r="O6239">
        <v>44.761194029850799</v>
      </c>
      <c r="P6239">
        <v>-0.11128567687876099</v>
      </c>
    </row>
    <row r="6240" spans="1:16" x14ac:dyDescent="0.25">
      <c r="A6240">
        <v>238.32</v>
      </c>
      <c r="B6240">
        <v>45377.694612036998</v>
      </c>
      <c r="C6240">
        <v>1802.8</v>
      </c>
      <c r="D6240">
        <v>212.23325467036</v>
      </c>
      <c r="E6240">
        <v>1</v>
      </c>
      <c r="F6240" s="48">
        <v>-6.7499998491000004E-5</v>
      </c>
      <c r="G6240">
        <v>0</v>
      </c>
      <c r="H6240">
        <v>19.836674673375001</v>
      </c>
      <c r="I6240">
        <v>212.23325467036</v>
      </c>
      <c r="L6240">
        <v>30.0555906047462</v>
      </c>
      <c r="M6240">
        <v>30.0555906047462</v>
      </c>
      <c r="N6240">
        <v>0.12598766912875001</v>
      </c>
      <c r="O6240">
        <v>44.845771144278601</v>
      </c>
      <c r="P6240">
        <v>0</v>
      </c>
    </row>
    <row r="6241" spans="1:16" x14ac:dyDescent="0.25">
      <c r="A6241">
        <v>238.36</v>
      </c>
      <c r="B6241">
        <v>45377.694612500003</v>
      </c>
      <c r="C6241">
        <v>1800.6</v>
      </c>
      <c r="D6241">
        <v>212.23658233700999</v>
      </c>
      <c r="E6241">
        <v>1</v>
      </c>
      <c r="F6241" s="48">
        <v>-2.2499999496999999E-5</v>
      </c>
      <c r="G6241">
        <v>-6.05263157894725</v>
      </c>
      <c r="H6241">
        <v>19.840002340024999</v>
      </c>
      <c r="I6241">
        <v>212.23658233700999</v>
      </c>
      <c r="L6241">
        <v>30.060632523912901</v>
      </c>
      <c r="M6241">
        <v>30.060632523912901</v>
      </c>
      <c r="N6241">
        <v>0.12604797916667701</v>
      </c>
      <c r="O6241">
        <v>44.791044776119399</v>
      </c>
      <c r="P6241">
        <v>-0.15056297460067899</v>
      </c>
    </row>
    <row r="6242" spans="1:16" x14ac:dyDescent="0.25">
      <c r="A6242">
        <v>238.4</v>
      </c>
      <c r="B6242">
        <v>45377.694612963001</v>
      </c>
      <c r="C6242">
        <v>1801.6</v>
      </c>
      <c r="D6242">
        <v>212.23994025517499</v>
      </c>
      <c r="E6242">
        <v>1</v>
      </c>
      <c r="F6242" s="48">
        <v>-4.4999998993999998E-5</v>
      </c>
      <c r="G6242">
        <v>-3.1578947368419299</v>
      </c>
      <c r="H6242">
        <v>19.84336025819</v>
      </c>
      <c r="I6242">
        <v>212.23994025517499</v>
      </c>
      <c r="L6242">
        <v>30.065720278708401</v>
      </c>
      <c r="M6242">
        <v>30.065720278708401</v>
      </c>
      <c r="N6242">
        <v>0.12610828920455799</v>
      </c>
      <c r="O6242">
        <v>44.81592039801</v>
      </c>
      <c r="P6242">
        <v>-7.8554595443825495E-2</v>
      </c>
    </row>
    <row r="6243" spans="1:16" x14ac:dyDescent="0.25">
      <c r="A6243">
        <v>238.44</v>
      </c>
      <c r="B6243">
        <v>45377.694613425898</v>
      </c>
      <c r="C6243">
        <v>1801.6</v>
      </c>
      <c r="D6243">
        <v>212.24329817334001</v>
      </c>
      <c r="E6243">
        <v>1</v>
      </c>
      <c r="F6243" s="48">
        <v>2.2499999496999999E-5</v>
      </c>
      <c r="G6243">
        <v>-3.1578947368419299</v>
      </c>
      <c r="H6243">
        <v>19.846718176355001</v>
      </c>
      <c r="I6243">
        <v>212.24329817334001</v>
      </c>
      <c r="L6243">
        <v>30.070808033503798</v>
      </c>
      <c r="M6243">
        <v>30.070808033503798</v>
      </c>
      <c r="N6243">
        <v>0.12616859924243401</v>
      </c>
      <c r="O6243">
        <v>44.81592039801</v>
      </c>
      <c r="P6243">
        <v>-7.8554595443825495E-2</v>
      </c>
    </row>
    <row r="6244" spans="1:16" x14ac:dyDescent="0.25">
      <c r="A6244">
        <v>238.48</v>
      </c>
      <c r="B6244">
        <v>45377.694613888903</v>
      </c>
      <c r="C6244">
        <v>1799.4</v>
      </c>
      <c r="D6244">
        <v>212.24668634302</v>
      </c>
      <c r="E6244">
        <v>1</v>
      </c>
      <c r="F6244" s="48">
        <v>-2.2499999496999999E-5</v>
      </c>
      <c r="G6244">
        <v>-4.4736842105261401</v>
      </c>
      <c r="H6244">
        <v>19.850106346034998</v>
      </c>
      <c r="I6244">
        <v>212.24668634302</v>
      </c>
      <c r="L6244">
        <v>30.075941623927999</v>
      </c>
      <c r="M6244">
        <v>30.075941623927999</v>
      </c>
      <c r="N6244">
        <v>0.12628921931819601</v>
      </c>
      <c r="O6244">
        <v>44.761194029850799</v>
      </c>
      <c r="P6244">
        <v>-0.11128567687876099</v>
      </c>
    </row>
    <row r="6245" spans="1:16" x14ac:dyDescent="0.25">
      <c r="A6245">
        <v>238.52</v>
      </c>
      <c r="B6245">
        <v>45377.694614351902</v>
      </c>
      <c r="C6245">
        <v>1801.6</v>
      </c>
      <c r="D6245">
        <v>212.250044261185</v>
      </c>
      <c r="E6245">
        <v>1</v>
      </c>
      <c r="F6245" s="48">
        <v>-6.7499998491000004E-5</v>
      </c>
      <c r="G6245">
        <v>-1.57894736842081</v>
      </c>
      <c r="H6245">
        <v>19.853464264199999</v>
      </c>
      <c r="I6245">
        <v>212.250044261185</v>
      </c>
      <c r="L6245">
        <v>30.0810293787235</v>
      </c>
      <c r="M6245">
        <v>30.0810293787235</v>
      </c>
      <c r="N6245">
        <v>0.126409839393896</v>
      </c>
      <c r="O6245">
        <v>44.81592039801</v>
      </c>
      <c r="P6245">
        <v>-3.9277297721908098E-2</v>
      </c>
    </row>
    <row r="6246" spans="1:16" x14ac:dyDescent="0.25">
      <c r="A6246">
        <v>238.56</v>
      </c>
      <c r="B6246">
        <v>45377.694614826403</v>
      </c>
      <c r="C6246">
        <v>1801.6</v>
      </c>
      <c r="D6246">
        <v>212.253387053593</v>
      </c>
      <c r="E6246">
        <v>1</v>
      </c>
      <c r="F6246" s="48">
        <v>-2.2499999496999999E-5</v>
      </c>
      <c r="G6246">
        <v>-1.57894736842081</v>
      </c>
      <c r="H6246">
        <v>19.856807056607501</v>
      </c>
      <c r="I6246">
        <v>212.253387053593</v>
      </c>
      <c r="L6246">
        <v>30.086094215704598</v>
      </c>
      <c r="M6246">
        <v>30.086094215704598</v>
      </c>
      <c r="N6246">
        <v>0.12650030445076901</v>
      </c>
      <c r="O6246">
        <v>44.81592039801</v>
      </c>
      <c r="P6246">
        <v>-3.9277297721908098E-2</v>
      </c>
    </row>
    <row r="6247" spans="1:16" x14ac:dyDescent="0.25">
      <c r="A6247">
        <v>238.6</v>
      </c>
      <c r="B6247">
        <v>45377.694615277796</v>
      </c>
      <c r="C6247">
        <v>1799.4</v>
      </c>
      <c r="D6247">
        <v>212.25669959448501</v>
      </c>
      <c r="E6247">
        <v>1</v>
      </c>
      <c r="F6247" s="48">
        <v>-2.2499999496999999E-5</v>
      </c>
      <c r="G6247">
        <v>-6.05263157894725</v>
      </c>
      <c r="H6247">
        <v>19.860119597499999</v>
      </c>
      <c r="I6247">
        <v>212.25669959448501</v>
      </c>
      <c r="L6247">
        <v>30.091113217056801</v>
      </c>
      <c r="M6247">
        <v>30.091113217056801</v>
      </c>
      <c r="N6247">
        <v>0.12647014943182799</v>
      </c>
      <c r="O6247">
        <v>44.761194029850799</v>
      </c>
      <c r="P6247">
        <v>-0.15056297460067899</v>
      </c>
    </row>
    <row r="6248" spans="1:16" x14ac:dyDescent="0.25">
      <c r="A6248">
        <v>238.64</v>
      </c>
      <c r="B6248">
        <v>45377.6946157407</v>
      </c>
      <c r="C6248">
        <v>1798.2</v>
      </c>
      <c r="D6248">
        <v>212.26002726113501</v>
      </c>
      <c r="E6248">
        <v>1</v>
      </c>
      <c r="F6248">
        <v>0</v>
      </c>
      <c r="G6248">
        <v>-6.05263157894725</v>
      </c>
      <c r="H6248">
        <v>19.86344726415</v>
      </c>
      <c r="I6248">
        <v>212.26002726113501</v>
      </c>
      <c r="L6248">
        <v>30.096155136223501</v>
      </c>
      <c r="M6248">
        <v>30.096155136223501</v>
      </c>
      <c r="N6248">
        <v>0.12647014943182799</v>
      </c>
      <c r="O6248">
        <v>44.731343283582099</v>
      </c>
      <c r="P6248">
        <v>-0.15056297460067899</v>
      </c>
    </row>
    <row r="6249" spans="1:16" x14ac:dyDescent="0.25">
      <c r="A6249">
        <v>238.68</v>
      </c>
      <c r="B6249">
        <v>45377.694616203698</v>
      </c>
      <c r="C6249">
        <v>1800.6</v>
      </c>
      <c r="D6249">
        <v>212.26337005354301</v>
      </c>
      <c r="E6249">
        <v>1</v>
      </c>
      <c r="F6249" s="48">
        <v>-2.2499999496999999E-5</v>
      </c>
      <c r="G6249">
        <v>-4.4736842105261401</v>
      </c>
      <c r="H6249">
        <v>19.866790056557502</v>
      </c>
      <c r="I6249">
        <v>212.26337005354301</v>
      </c>
      <c r="L6249">
        <v>30.1012199732046</v>
      </c>
      <c r="M6249">
        <v>30.1012199732046</v>
      </c>
      <c r="N6249">
        <v>0.126470149431824</v>
      </c>
      <c r="O6249">
        <v>44.791044776119399</v>
      </c>
      <c r="P6249">
        <v>-0.11128567687876099</v>
      </c>
    </row>
    <row r="6250" spans="1:16" x14ac:dyDescent="0.25">
      <c r="A6250">
        <v>238.72</v>
      </c>
      <c r="B6250">
        <v>45377.694616666697</v>
      </c>
      <c r="C6250">
        <v>1799.4</v>
      </c>
      <c r="D6250">
        <v>212.266682594435</v>
      </c>
      <c r="E6250">
        <v>1</v>
      </c>
      <c r="F6250" s="48">
        <v>-2.2499999496999999E-5</v>
      </c>
      <c r="G6250">
        <v>-4.4736842105261401</v>
      </c>
      <c r="H6250">
        <v>19.87010259745</v>
      </c>
      <c r="I6250">
        <v>212.266682594435</v>
      </c>
      <c r="L6250">
        <v>30.106238974556799</v>
      </c>
      <c r="M6250">
        <v>30.106238974556799</v>
      </c>
      <c r="N6250">
        <v>0.126379684374956</v>
      </c>
      <c r="O6250">
        <v>44.761194029850799</v>
      </c>
      <c r="P6250">
        <v>-0.11128567687876099</v>
      </c>
    </row>
    <row r="6251" spans="1:16" x14ac:dyDescent="0.25">
      <c r="A6251">
        <v>238.76</v>
      </c>
      <c r="B6251">
        <v>45377.6946171296</v>
      </c>
      <c r="C6251">
        <v>1799.4</v>
      </c>
      <c r="D6251">
        <v>212.269995135328</v>
      </c>
      <c r="E6251">
        <v>1</v>
      </c>
      <c r="F6251">
        <v>0</v>
      </c>
      <c r="G6251">
        <v>-6.05263157894725</v>
      </c>
      <c r="H6251">
        <v>19.873415138342502</v>
      </c>
      <c r="I6251">
        <v>212.269995135328</v>
      </c>
      <c r="L6251">
        <v>30.111257975909101</v>
      </c>
      <c r="M6251">
        <v>30.111257975909101</v>
      </c>
      <c r="N6251">
        <v>0.12625906429925099</v>
      </c>
      <c r="O6251">
        <v>44.761194029850799</v>
      </c>
      <c r="P6251">
        <v>-0.15056297460067899</v>
      </c>
    </row>
    <row r="6252" spans="1:16" x14ac:dyDescent="0.25">
      <c r="A6252">
        <v>238.8</v>
      </c>
      <c r="B6252">
        <v>45377.694617581001</v>
      </c>
      <c r="C6252">
        <v>1799.4</v>
      </c>
      <c r="D6252">
        <v>212.273292550463</v>
      </c>
      <c r="E6252">
        <v>1</v>
      </c>
      <c r="F6252" s="48">
        <v>2.2499999496999999E-5</v>
      </c>
      <c r="G6252">
        <v>-4.4736842105261401</v>
      </c>
      <c r="H6252">
        <v>19.8767125534775</v>
      </c>
      <c r="I6252">
        <v>212.273292550463</v>
      </c>
      <c r="L6252">
        <v>30.116254059447002</v>
      </c>
      <c r="M6252">
        <v>30.116254059447002</v>
      </c>
      <c r="N6252">
        <v>0.12613844422349901</v>
      </c>
      <c r="O6252">
        <v>44.761194029850799</v>
      </c>
      <c r="P6252">
        <v>-0.11128567687876099</v>
      </c>
    </row>
    <row r="6253" spans="1:16" x14ac:dyDescent="0.25">
      <c r="A6253">
        <v>238.84</v>
      </c>
      <c r="B6253">
        <v>45377.694618055597</v>
      </c>
      <c r="C6253">
        <v>1798.2</v>
      </c>
      <c r="D6253">
        <v>212.27660509135501</v>
      </c>
      <c r="E6253">
        <v>1</v>
      </c>
      <c r="F6253" s="48">
        <v>-2.2499999496999999E-5</v>
      </c>
      <c r="G6253">
        <v>-6.05263157894725</v>
      </c>
      <c r="H6253">
        <v>19.880025094370001</v>
      </c>
      <c r="I6253">
        <v>212.27660509135501</v>
      </c>
      <c r="L6253">
        <v>30.1212730607993</v>
      </c>
      <c r="M6253">
        <v>30.1212730607993</v>
      </c>
      <c r="N6253">
        <v>0.12616859924243401</v>
      </c>
      <c r="O6253">
        <v>44.731343283582099</v>
      </c>
      <c r="P6253">
        <v>-0.15056297460067899</v>
      </c>
    </row>
    <row r="6254" spans="1:16" x14ac:dyDescent="0.25">
      <c r="A6254">
        <v>238.88</v>
      </c>
      <c r="B6254">
        <v>45377.694618518501</v>
      </c>
      <c r="C6254">
        <v>1799.4</v>
      </c>
      <c r="D6254">
        <v>212.27994788376299</v>
      </c>
      <c r="E6254">
        <v>1</v>
      </c>
      <c r="F6254">
        <v>0</v>
      </c>
      <c r="G6254">
        <v>-4.4736842105261401</v>
      </c>
      <c r="H6254">
        <v>19.883367886777499</v>
      </c>
      <c r="I6254">
        <v>212.27994788376299</v>
      </c>
      <c r="L6254">
        <v>30.126337897780299</v>
      </c>
      <c r="M6254">
        <v>30.126337897780299</v>
      </c>
      <c r="N6254">
        <v>0.126198754261375</v>
      </c>
      <c r="O6254">
        <v>44.761194029850799</v>
      </c>
      <c r="P6254">
        <v>-0.11128567687876099</v>
      </c>
    </row>
    <row r="6255" spans="1:16" x14ac:dyDescent="0.25">
      <c r="A6255">
        <v>238.92</v>
      </c>
      <c r="B6255">
        <v>45377.694618969901</v>
      </c>
      <c r="C6255">
        <v>1798.2</v>
      </c>
      <c r="D6255">
        <v>212.28329067617</v>
      </c>
      <c r="E6255">
        <v>1</v>
      </c>
      <c r="F6255" s="48">
        <v>-8.9999997987999996E-5</v>
      </c>
      <c r="G6255">
        <v>-6.05263157894725</v>
      </c>
      <c r="H6255">
        <v>19.886710679185001</v>
      </c>
      <c r="I6255">
        <v>212.28329067617</v>
      </c>
      <c r="L6255">
        <v>30.131402734761402</v>
      </c>
      <c r="M6255">
        <v>30.131402734761402</v>
      </c>
      <c r="N6255">
        <v>0.12622890928026401</v>
      </c>
      <c r="O6255">
        <v>44.731343283582099</v>
      </c>
      <c r="P6255">
        <v>-0.15056297460067899</v>
      </c>
    </row>
    <row r="6256" spans="1:16" x14ac:dyDescent="0.25">
      <c r="A6256">
        <v>238.96</v>
      </c>
      <c r="B6256">
        <v>45377.694619444403</v>
      </c>
      <c r="C6256">
        <v>1799.4</v>
      </c>
      <c r="D6256">
        <v>212.286663720093</v>
      </c>
      <c r="E6256">
        <v>1</v>
      </c>
      <c r="F6256">
        <v>0</v>
      </c>
      <c r="G6256">
        <v>-2.8947368421053201</v>
      </c>
      <c r="H6256">
        <v>19.890083723107502</v>
      </c>
      <c r="I6256">
        <v>212.286663720093</v>
      </c>
      <c r="L6256">
        <v>30.136513407371201</v>
      </c>
      <c r="M6256">
        <v>30.136513407371201</v>
      </c>
      <c r="N6256">
        <v>0.126319374337131</v>
      </c>
      <c r="O6256">
        <v>44.761194029850799</v>
      </c>
      <c r="P6256">
        <v>-7.2008379156853305E-2</v>
      </c>
    </row>
    <row r="6257" spans="1:16" x14ac:dyDescent="0.25">
      <c r="A6257">
        <v>239</v>
      </c>
      <c r="B6257">
        <v>45377.694619895803</v>
      </c>
      <c r="C6257">
        <v>1797.2</v>
      </c>
      <c r="D6257">
        <v>212.29003676401501</v>
      </c>
      <c r="E6257">
        <v>1</v>
      </c>
      <c r="F6257">
        <v>0</v>
      </c>
      <c r="G6257">
        <v>-4.4736842105264296</v>
      </c>
      <c r="H6257">
        <v>19.893456767029999</v>
      </c>
      <c r="I6257">
        <v>212.29003676401501</v>
      </c>
      <c r="L6257">
        <v>30.141624079981099</v>
      </c>
      <c r="M6257">
        <v>30.141624079981099</v>
      </c>
      <c r="N6257">
        <v>0.126439994412893</v>
      </c>
      <c r="O6257">
        <v>44.706467661691597</v>
      </c>
      <c r="P6257">
        <v>-0.11128567687876099</v>
      </c>
    </row>
    <row r="6258" spans="1:16" x14ac:dyDescent="0.25">
      <c r="A6258">
        <v>239.04</v>
      </c>
      <c r="B6258">
        <v>45377.694620370399</v>
      </c>
      <c r="C6258">
        <v>1799.4</v>
      </c>
      <c r="D6258">
        <v>212.29337955642299</v>
      </c>
      <c r="E6258">
        <v>1</v>
      </c>
      <c r="F6258" s="48">
        <v>-2.2499999496999999E-5</v>
      </c>
      <c r="G6258">
        <v>0</v>
      </c>
      <c r="H6258">
        <v>19.8967995594375</v>
      </c>
      <c r="I6258">
        <v>212.29337955642299</v>
      </c>
      <c r="L6258">
        <v>30.146688916962098</v>
      </c>
      <c r="M6258">
        <v>30.146688916962098</v>
      </c>
      <c r="N6258">
        <v>0.12647014943182799</v>
      </c>
      <c r="O6258">
        <v>44.761194029850799</v>
      </c>
      <c r="P6258">
        <v>0</v>
      </c>
    </row>
    <row r="6259" spans="1:16" x14ac:dyDescent="0.25">
      <c r="A6259">
        <v>239.08</v>
      </c>
      <c r="B6259">
        <v>45377.6946208218</v>
      </c>
      <c r="C6259">
        <v>1798.2</v>
      </c>
      <c r="D6259">
        <v>212.2966618458</v>
      </c>
      <c r="E6259">
        <v>1</v>
      </c>
      <c r="F6259">
        <v>0</v>
      </c>
      <c r="G6259">
        <v>-6.05263157894725</v>
      </c>
      <c r="H6259">
        <v>19.900081848814999</v>
      </c>
      <c r="I6259">
        <v>212.2966618458</v>
      </c>
      <c r="L6259">
        <v>30.151662082685601</v>
      </c>
      <c r="M6259">
        <v>30.151662082685601</v>
      </c>
      <c r="N6259">
        <v>0.12640983939394801</v>
      </c>
      <c r="O6259">
        <v>44.731343283582099</v>
      </c>
      <c r="P6259">
        <v>-0.15056297460067899</v>
      </c>
    </row>
    <row r="6260" spans="1:16" x14ac:dyDescent="0.25">
      <c r="A6260">
        <v>239.12</v>
      </c>
      <c r="B6260">
        <v>45377.694621296301</v>
      </c>
      <c r="C6260">
        <v>1799.4</v>
      </c>
      <c r="D6260">
        <v>212.29998951245</v>
      </c>
      <c r="E6260">
        <v>1</v>
      </c>
      <c r="F6260" s="48">
        <v>-2.2499999496999999E-5</v>
      </c>
      <c r="G6260">
        <v>-1.5789473684211099</v>
      </c>
      <c r="H6260">
        <v>19.903409515465</v>
      </c>
      <c r="I6260">
        <v>212.29998951245</v>
      </c>
      <c r="L6260">
        <v>30.156704001852301</v>
      </c>
      <c r="M6260">
        <v>30.156704001852301</v>
      </c>
      <c r="N6260">
        <v>0.12640983939390099</v>
      </c>
      <c r="O6260">
        <v>44.761194029850799</v>
      </c>
      <c r="P6260">
        <v>-3.9277297721917397E-2</v>
      </c>
    </row>
    <row r="6261" spans="1:16" x14ac:dyDescent="0.25">
      <c r="A6261">
        <v>239.16</v>
      </c>
      <c r="B6261">
        <v>45377.694621759299</v>
      </c>
      <c r="C6261">
        <v>1797.2</v>
      </c>
      <c r="D6261">
        <v>212.30331717909999</v>
      </c>
      <c r="E6261">
        <v>1</v>
      </c>
      <c r="F6261" s="48">
        <v>-2.2499999496999999E-5</v>
      </c>
      <c r="G6261">
        <v>-5.78947368421065</v>
      </c>
      <c r="H6261">
        <v>19.906737182114998</v>
      </c>
      <c r="I6261">
        <v>212.30331717909999</v>
      </c>
      <c r="L6261">
        <v>30.161745921019001</v>
      </c>
      <c r="M6261">
        <v>30.161745921019001</v>
      </c>
      <c r="N6261">
        <v>0.12634952935607199</v>
      </c>
      <c r="O6261">
        <v>44.706467661691597</v>
      </c>
      <c r="P6261">
        <v>-0.14401675831369701</v>
      </c>
    </row>
    <row r="6262" spans="1:16" x14ac:dyDescent="0.25">
      <c r="A6262">
        <v>239.2</v>
      </c>
      <c r="B6262">
        <v>45377.694622222203</v>
      </c>
      <c r="C6262">
        <v>1794.8</v>
      </c>
      <c r="D6262">
        <v>212.30664484574999</v>
      </c>
      <c r="E6262">
        <v>1</v>
      </c>
      <c r="F6262" s="48">
        <v>-2.2499999496999999E-5</v>
      </c>
      <c r="G6262">
        <v>-8.9473684210528699</v>
      </c>
      <c r="H6262">
        <v>19.910064848765</v>
      </c>
      <c r="I6262">
        <v>212.30664484574999</v>
      </c>
      <c r="L6262">
        <v>30.166787840185599</v>
      </c>
      <c r="M6262">
        <v>30.166787840185599</v>
      </c>
      <c r="N6262">
        <v>0.12628921931819601</v>
      </c>
      <c r="O6262">
        <v>44.646766169154198</v>
      </c>
      <c r="P6262">
        <v>-0.22257135375753201</v>
      </c>
    </row>
    <row r="6263" spans="1:16" x14ac:dyDescent="0.25">
      <c r="A6263">
        <v>239.24</v>
      </c>
      <c r="B6263">
        <v>45377.694622685201</v>
      </c>
      <c r="C6263">
        <v>1796</v>
      </c>
      <c r="D6263">
        <v>212.30994226088501</v>
      </c>
      <c r="E6263">
        <v>1</v>
      </c>
      <c r="F6263" s="48">
        <v>-4.4999998993999998E-5</v>
      </c>
      <c r="G6263">
        <v>-4.4736842105264296</v>
      </c>
      <c r="H6263">
        <v>19.913362263900002</v>
      </c>
      <c r="I6263">
        <v>212.30994226088501</v>
      </c>
      <c r="L6263">
        <v>30.171783923723499</v>
      </c>
      <c r="M6263">
        <v>30.171783923723499</v>
      </c>
      <c r="N6263">
        <v>0.12610828920456299</v>
      </c>
      <c r="O6263">
        <v>44.676616915422898</v>
      </c>
      <c r="P6263">
        <v>-0.11128567687876099</v>
      </c>
    </row>
    <row r="6264" spans="1:16" x14ac:dyDescent="0.25">
      <c r="A6264">
        <v>239.28</v>
      </c>
      <c r="B6264">
        <v>45377.694623148098</v>
      </c>
      <c r="C6264">
        <v>1794.8</v>
      </c>
      <c r="D6264">
        <v>212.31325480177799</v>
      </c>
      <c r="E6264">
        <v>1</v>
      </c>
      <c r="F6264" s="48">
        <v>-2.2499999496999999E-5</v>
      </c>
      <c r="G6264">
        <v>-8.9473684210528699</v>
      </c>
      <c r="H6264">
        <v>19.9166748047925</v>
      </c>
      <c r="I6264">
        <v>212.31325480177799</v>
      </c>
      <c r="L6264">
        <v>30.176802925075801</v>
      </c>
      <c r="M6264">
        <v>30.176802925075801</v>
      </c>
      <c r="N6264">
        <v>0.12601782414774201</v>
      </c>
      <c r="O6264">
        <v>44.646766169154198</v>
      </c>
      <c r="P6264">
        <v>-0.22257135375753201</v>
      </c>
    </row>
    <row r="6265" spans="1:16" x14ac:dyDescent="0.25">
      <c r="A6265">
        <v>239.32</v>
      </c>
      <c r="B6265">
        <v>45377.694623599498</v>
      </c>
      <c r="C6265">
        <v>1794.8</v>
      </c>
      <c r="D6265">
        <v>212.31658246842699</v>
      </c>
      <c r="E6265">
        <v>1</v>
      </c>
      <c r="F6265" s="48">
        <v>-2.2499999496999999E-5</v>
      </c>
      <c r="G6265">
        <v>-8.9473684210528699</v>
      </c>
      <c r="H6265">
        <v>19.920002471442501</v>
      </c>
      <c r="I6265">
        <v>212.31658246842699</v>
      </c>
      <c r="L6265">
        <v>30.181844844242399</v>
      </c>
      <c r="M6265">
        <v>30.181844844242399</v>
      </c>
      <c r="N6265">
        <v>0.12598766912875001</v>
      </c>
      <c r="O6265">
        <v>44.646766169154198</v>
      </c>
      <c r="P6265">
        <v>-0.22257135375753201</v>
      </c>
    </row>
    <row r="6266" spans="1:16" x14ac:dyDescent="0.25">
      <c r="A6266">
        <v>239.36</v>
      </c>
      <c r="B6266">
        <v>45377.694624074102</v>
      </c>
      <c r="C6266">
        <v>1793.6</v>
      </c>
      <c r="D6266">
        <v>212.319910135078</v>
      </c>
      <c r="E6266">
        <v>1</v>
      </c>
      <c r="F6266">
        <v>0</v>
      </c>
      <c r="G6266">
        <v>-7.63157894736836</v>
      </c>
      <c r="H6266">
        <v>19.923330138092499</v>
      </c>
      <c r="I6266">
        <v>212.319910135078</v>
      </c>
      <c r="L6266">
        <v>30.186886763409099</v>
      </c>
      <c r="M6266">
        <v>30.186886763409099</v>
      </c>
      <c r="N6266">
        <v>0.12601782414774201</v>
      </c>
      <c r="O6266">
        <v>44.616915422885597</v>
      </c>
      <c r="P6266">
        <v>-0.18984027232259601</v>
      </c>
    </row>
    <row r="6267" spans="1:16" x14ac:dyDescent="0.25">
      <c r="A6267">
        <v>239.4</v>
      </c>
      <c r="B6267">
        <v>45377.694624525502</v>
      </c>
      <c r="C6267">
        <v>1794.8</v>
      </c>
      <c r="D6267">
        <v>212.32325292748499</v>
      </c>
      <c r="E6267">
        <v>1</v>
      </c>
      <c r="F6267" s="48">
        <v>-2.2499999496999999E-5</v>
      </c>
      <c r="G6267">
        <v>-4.4736842105264296</v>
      </c>
      <c r="H6267">
        <v>19.926672930500001</v>
      </c>
      <c r="I6267">
        <v>212.32325292748499</v>
      </c>
      <c r="L6267">
        <v>30.191951600390201</v>
      </c>
      <c r="M6267">
        <v>30.191951600390201</v>
      </c>
      <c r="N6267">
        <v>0.12604797916667701</v>
      </c>
      <c r="O6267">
        <v>44.646766169154198</v>
      </c>
      <c r="P6267">
        <v>-0.11128567687876099</v>
      </c>
    </row>
    <row r="6268" spans="1:16" x14ac:dyDescent="0.25">
      <c r="A6268">
        <v>239.44</v>
      </c>
      <c r="B6268">
        <v>45377.694624988399</v>
      </c>
      <c r="C6268">
        <v>1794.8</v>
      </c>
      <c r="D6268">
        <v>212.32661084565001</v>
      </c>
      <c r="E6268">
        <v>1</v>
      </c>
      <c r="F6268" s="48">
        <v>-2.2499999496999999E-5</v>
      </c>
      <c r="G6268">
        <v>-7.6315789473686602</v>
      </c>
      <c r="H6268">
        <v>19.930030848665002</v>
      </c>
      <c r="I6268">
        <v>212.32661084565001</v>
      </c>
      <c r="L6268">
        <v>30.197039355185598</v>
      </c>
      <c r="M6268">
        <v>30.197039355185598</v>
      </c>
      <c r="N6268">
        <v>0.126078134185622</v>
      </c>
      <c r="O6268">
        <v>44.646766169154198</v>
      </c>
      <c r="P6268">
        <v>-0.18984027232259601</v>
      </c>
    </row>
    <row r="6269" spans="1:16" x14ac:dyDescent="0.25">
      <c r="A6269">
        <v>239.48</v>
      </c>
      <c r="B6269">
        <v>45377.694625463002</v>
      </c>
      <c r="C6269">
        <v>1796</v>
      </c>
      <c r="D6269">
        <v>212.32998388957299</v>
      </c>
      <c r="E6269">
        <v>1</v>
      </c>
      <c r="F6269" s="48">
        <v>-4.4999998993999998E-5</v>
      </c>
      <c r="G6269">
        <v>-4.4736842105264296</v>
      </c>
      <c r="H6269">
        <v>19.933403892587499</v>
      </c>
      <c r="I6269">
        <v>212.32998388957299</v>
      </c>
      <c r="L6269">
        <v>30.202150027795501</v>
      </c>
      <c r="M6269">
        <v>30.202150027795501</v>
      </c>
      <c r="N6269">
        <v>0.126198754261375</v>
      </c>
      <c r="O6269">
        <v>44.676616915422898</v>
      </c>
      <c r="P6269">
        <v>-0.11128567687876099</v>
      </c>
    </row>
    <row r="6270" spans="1:16" x14ac:dyDescent="0.25">
      <c r="A6270">
        <v>239.52</v>
      </c>
      <c r="B6270">
        <v>45377.694625925898</v>
      </c>
      <c r="C6270">
        <v>1794.8</v>
      </c>
      <c r="D6270">
        <v>212.33334180773701</v>
      </c>
      <c r="E6270">
        <v>1</v>
      </c>
      <c r="F6270" s="48">
        <v>-4.4999998993999998E-5</v>
      </c>
      <c r="G6270">
        <v>-6.0526315789475502</v>
      </c>
      <c r="H6270">
        <v>19.9367618107525</v>
      </c>
      <c r="I6270">
        <v>212.33334180773701</v>
      </c>
      <c r="L6270">
        <v>30.207237782590902</v>
      </c>
      <c r="M6270">
        <v>30.207237782590902</v>
      </c>
      <c r="N6270">
        <v>0.12628921931814399</v>
      </c>
      <c r="O6270">
        <v>44.646766169154198</v>
      </c>
      <c r="P6270">
        <v>-0.15056297460067899</v>
      </c>
    </row>
    <row r="6271" spans="1:16" x14ac:dyDescent="0.25">
      <c r="A6271">
        <v>239.56</v>
      </c>
      <c r="B6271">
        <v>45377.694626388897</v>
      </c>
      <c r="C6271">
        <v>1790.2</v>
      </c>
      <c r="D6271">
        <v>212.336669474388</v>
      </c>
      <c r="E6271">
        <v>1</v>
      </c>
      <c r="F6271" s="48">
        <v>-4.4999998993999998E-5</v>
      </c>
      <c r="G6271">
        <v>-12.1052631578948</v>
      </c>
      <c r="H6271">
        <v>19.940089477402498</v>
      </c>
      <c r="I6271">
        <v>212.336669474388</v>
      </c>
      <c r="L6271">
        <v>30.212279701757598</v>
      </c>
      <c r="M6271">
        <v>30.212279701757598</v>
      </c>
      <c r="N6271">
        <v>0.12634952935607199</v>
      </c>
      <c r="O6271">
        <v>44.532338308457703</v>
      </c>
      <c r="P6271">
        <v>-0.30112594920135799</v>
      </c>
    </row>
    <row r="6272" spans="1:16" x14ac:dyDescent="0.25">
      <c r="A6272">
        <v>239.6</v>
      </c>
      <c r="B6272">
        <v>45377.694626851902</v>
      </c>
      <c r="C6272">
        <v>1791.4</v>
      </c>
      <c r="D6272">
        <v>212.33998201527999</v>
      </c>
      <c r="E6272">
        <v>1</v>
      </c>
      <c r="F6272" s="48">
        <v>-2.2499999496999999E-5</v>
      </c>
      <c r="G6272">
        <v>-8.9473684210525697</v>
      </c>
      <c r="H6272">
        <v>19.943402018295</v>
      </c>
      <c r="I6272">
        <v>212.33998201527999</v>
      </c>
      <c r="L6272">
        <v>30.217298703109901</v>
      </c>
      <c r="M6272">
        <v>30.217298703109901</v>
      </c>
      <c r="N6272">
        <v>0.12634952935607599</v>
      </c>
      <c r="O6272">
        <v>44.562189054726403</v>
      </c>
      <c r="P6272">
        <v>-0.22257135375752299</v>
      </c>
    </row>
    <row r="6273" spans="1:16" x14ac:dyDescent="0.25">
      <c r="A6273">
        <v>239.64</v>
      </c>
      <c r="B6273">
        <v>45377.694627314799</v>
      </c>
      <c r="C6273">
        <v>1792.6</v>
      </c>
      <c r="D6273">
        <v>212.34332480768799</v>
      </c>
      <c r="E6273">
        <v>1</v>
      </c>
      <c r="F6273" s="48">
        <v>-2.2499999496999999E-5</v>
      </c>
      <c r="G6273">
        <v>-8.9473684210525697</v>
      </c>
      <c r="H6273">
        <v>19.946744810702501</v>
      </c>
      <c r="I6273">
        <v>212.34332480768799</v>
      </c>
      <c r="L6273">
        <v>30.2223635400909</v>
      </c>
      <c r="M6273">
        <v>30.2223635400909</v>
      </c>
      <c r="N6273">
        <v>0.12634952935607199</v>
      </c>
      <c r="O6273">
        <v>44.592039800995003</v>
      </c>
      <c r="P6273">
        <v>-0.22257135375752299</v>
      </c>
    </row>
    <row r="6274" spans="1:16" x14ac:dyDescent="0.25">
      <c r="A6274">
        <v>239.68</v>
      </c>
      <c r="B6274">
        <v>45377.694627777797</v>
      </c>
      <c r="C6274">
        <v>1791.4</v>
      </c>
      <c r="D6274">
        <v>212.346667600095</v>
      </c>
      <c r="E6274">
        <v>1</v>
      </c>
      <c r="F6274" s="48">
        <v>-2.2499999496999999E-5</v>
      </c>
      <c r="G6274">
        <v>-8.9473684210525697</v>
      </c>
      <c r="H6274">
        <v>19.950087603109999</v>
      </c>
      <c r="I6274">
        <v>212.346667600095</v>
      </c>
      <c r="L6274">
        <v>30.227428377071998</v>
      </c>
      <c r="M6274">
        <v>30.227428377071998</v>
      </c>
      <c r="N6274">
        <v>0.12634952935607199</v>
      </c>
      <c r="O6274">
        <v>44.562189054726403</v>
      </c>
      <c r="P6274">
        <v>-0.22257135375752299</v>
      </c>
    </row>
    <row r="6275" spans="1:16" x14ac:dyDescent="0.25">
      <c r="A6275">
        <v>239.72</v>
      </c>
      <c r="B6275">
        <v>45377.694628229197</v>
      </c>
      <c r="C6275">
        <v>1790.2</v>
      </c>
      <c r="D6275">
        <v>212.349995266745</v>
      </c>
      <c r="E6275">
        <v>1</v>
      </c>
      <c r="F6275" s="48">
        <v>-2.2499999496999999E-5</v>
      </c>
      <c r="G6275">
        <v>-12.1052631578948</v>
      </c>
      <c r="H6275">
        <v>19.953415269760001</v>
      </c>
      <c r="I6275">
        <v>212.349995266745</v>
      </c>
      <c r="L6275">
        <v>30.232470296238599</v>
      </c>
      <c r="M6275">
        <v>30.232470296238599</v>
      </c>
      <c r="N6275">
        <v>0.126259064299199</v>
      </c>
      <c r="O6275">
        <v>44.532338308457703</v>
      </c>
      <c r="P6275">
        <v>-0.30112594920135799</v>
      </c>
    </row>
    <row r="6276" spans="1:16" x14ac:dyDescent="0.25">
      <c r="A6276">
        <v>239.76</v>
      </c>
      <c r="B6276">
        <v>45377.694628715297</v>
      </c>
      <c r="C6276">
        <v>1790.2</v>
      </c>
      <c r="D6276">
        <v>212.35329268187999</v>
      </c>
      <c r="E6276">
        <v>1</v>
      </c>
      <c r="F6276" s="48">
        <v>-2.2499999496999999E-5</v>
      </c>
      <c r="G6276">
        <v>-9.2105263157894708</v>
      </c>
      <c r="H6276">
        <v>19.956712684894999</v>
      </c>
      <c r="I6276">
        <v>212.35329268187999</v>
      </c>
      <c r="L6276">
        <v>30.2374663797765</v>
      </c>
      <c r="M6276">
        <v>30.2374663797765</v>
      </c>
      <c r="N6276">
        <v>0.126108289204553</v>
      </c>
      <c r="O6276">
        <v>44.532338308457703</v>
      </c>
      <c r="P6276">
        <v>-0.229117570044514</v>
      </c>
    </row>
    <row r="6277" spans="1:16" x14ac:dyDescent="0.25">
      <c r="A6277">
        <v>239.8</v>
      </c>
      <c r="B6277">
        <v>45377.694629166697</v>
      </c>
      <c r="C6277">
        <v>1790.2</v>
      </c>
      <c r="D6277">
        <v>212.35662034852999</v>
      </c>
      <c r="E6277">
        <v>1</v>
      </c>
      <c r="F6277">
        <v>0</v>
      </c>
      <c r="G6277">
        <v>-12.1052631578948</v>
      </c>
      <c r="H6277">
        <v>19.960040351545</v>
      </c>
      <c r="I6277">
        <v>212.35662034852999</v>
      </c>
      <c r="L6277">
        <v>30.2425082989432</v>
      </c>
      <c r="M6277">
        <v>30.2425082989432</v>
      </c>
      <c r="N6277">
        <v>0.126078134185622</v>
      </c>
      <c r="O6277">
        <v>44.532338308457703</v>
      </c>
      <c r="P6277">
        <v>-0.30112594920135799</v>
      </c>
    </row>
    <row r="6278" spans="1:16" x14ac:dyDescent="0.25">
      <c r="A6278">
        <v>239.84</v>
      </c>
      <c r="B6278">
        <v>45377.694629641199</v>
      </c>
      <c r="C6278">
        <v>1789.2</v>
      </c>
      <c r="D6278">
        <v>212.35994801518001</v>
      </c>
      <c r="E6278">
        <v>1</v>
      </c>
      <c r="F6278" s="48">
        <v>-2.2499999496999999E-5</v>
      </c>
      <c r="G6278">
        <v>-11.842105263157899</v>
      </c>
      <c r="H6278">
        <v>19.963368018194998</v>
      </c>
      <c r="I6278">
        <v>212.35994801518001</v>
      </c>
      <c r="L6278">
        <v>30.2475502181099</v>
      </c>
      <c r="M6278">
        <v>30.2475502181099</v>
      </c>
      <c r="N6278">
        <v>0.12616859924243901</v>
      </c>
      <c r="O6278">
        <v>44.507462686567202</v>
      </c>
      <c r="P6278">
        <v>-0.294579732914376</v>
      </c>
    </row>
    <row r="6279" spans="1:16" x14ac:dyDescent="0.25">
      <c r="A6279">
        <v>239.88</v>
      </c>
      <c r="B6279">
        <v>45377.694630092599</v>
      </c>
      <c r="C6279">
        <v>1789.2</v>
      </c>
      <c r="D6279">
        <v>212.36329080758799</v>
      </c>
      <c r="E6279">
        <v>1</v>
      </c>
      <c r="F6279">
        <v>0</v>
      </c>
      <c r="G6279">
        <v>-13.421052631579</v>
      </c>
      <c r="H6279">
        <v>19.9667108106025</v>
      </c>
      <c r="I6279">
        <v>212.36329080758699</v>
      </c>
      <c r="L6279">
        <v>30.252615055090899</v>
      </c>
      <c r="M6279">
        <v>30.252615055090899</v>
      </c>
      <c r="N6279">
        <v>0.126198754261375</v>
      </c>
      <c r="O6279">
        <v>44.507462686567202</v>
      </c>
      <c r="P6279">
        <v>-0.33385703063629402</v>
      </c>
    </row>
    <row r="6280" spans="1:16" x14ac:dyDescent="0.25">
      <c r="A6280">
        <v>239.92</v>
      </c>
      <c r="B6280">
        <v>45377.694630555598</v>
      </c>
      <c r="C6280">
        <v>1788</v>
      </c>
      <c r="D6280">
        <v>212.36664872575199</v>
      </c>
      <c r="E6280">
        <v>1</v>
      </c>
      <c r="F6280" s="48">
        <v>-2.2499999496999999E-5</v>
      </c>
      <c r="G6280">
        <v>-12.1052631578948</v>
      </c>
      <c r="H6280">
        <v>19.970068728767501</v>
      </c>
      <c r="I6280">
        <v>212.36664872575301</v>
      </c>
      <c r="L6280">
        <v>30.2577028098864</v>
      </c>
      <c r="M6280">
        <v>30.2577028098864</v>
      </c>
      <c r="N6280">
        <v>0.126259064299204</v>
      </c>
      <c r="O6280">
        <v>44.477611940298502</v>
      </c>
      <c r="P6280">
        <v>-0.30112594920136698</v>
      </c>
    </row>
    <row r="6281" spans="1:16" x14ac:dyDescent="0.25">
      <c r="A6281">
        <v>239.96</v>
      </c>
      <c r="B6281">
        <v>45377.694631018501</v>
      </c>
      <c r="C6281">
        <v>1788</v>
      </c>
      <c r="D6281">
        <v>212.370006643918</v>
      </c>
      <c r="E6281">
        <v>1</v>
      </c>
      <c r="F6281">
        <v>0</v>
      </c>
      <c r="G6281">
        <v>-8.9473684210525697</v>
      </c>
      <c r="H6281">
        <v>19.973426646932499</v>
      </c>
      <c r="I6281">
        <v>212.370006643918</v>
      </c>
      <c r="L6281">
        <v>30.2627905646819</v>
      </c>
      <c r="M6281">
        <v>30.2627905646819</v>
      </c>
      <c r="N6281">
        <v>0.12631937433712701</v>
      </c>
      <c r="O6281">
        <v>44.477611940298502</v>
      </c>
      <c r="P6281">
        <v>-0.22257135375753201</v>
      </c>
    </row>
    <row r="6282" spans="1:16" x14ac:dyDescent="0.25">
      <c r="A6282">
        <v>240</v>
      </c>
      <c r="B6282">
        <v>45377.6946314815</v>
      </c>
      <c r="C6282">
        <v>1786.8</v>
      </c>
      <c r="D6282">
        <v>212.37337968784001</v>
      </c>
      <c r="E6282">
        <v>1</v>
      </c>
      <c r="F6282" s="48">
        <v>-2.2499999496999999E-5</v>
      </c>
      <c r="G6282">
        <v>-12.1052631578948</v>
      </c>
      <c r="H6282">
        <v>19.976799690855</v>
      </c>
      <c r="I6282">
        <v>212.37337968784001</v>
      </c>
      <c r="L6282">
        <v>30.267901237291699</v>
      </c>
      <c r="M6282">
        <v>30.267901237291699</v>
      </c>
      <c r="N6282">
        <v>0.12647014943182799</v>
      </c>
      <c r="O6282">
        <v>44.447761194029901</v>
      </c>
      <c r="P6282">
        <v>-0.30112594920136698</v>
      </c>
    </row>
    <row r="6283" spans="1:16" x14ac:dyDescent="0.25">
      <c r="A6283">
        <v>240.04</v>
      </c>
      <c r="B6283">
        <v>45377.694631944403</v>
      </c>
      <c r="C6283">
        <v>1784.6</v>
      </c>
      <c r="D6283">
        <v>212.37672248024799</v>
      </c>
      <c r="E6283">
        <v>1</v>
      </c>
      <c r="F6283">
        <v>0</v>
      </c>
      <c r="G6283">
        <v>-13.4210526315787</v>
      </c>
      <c r="H6283">
        <v>19.980142483262501</v>
      </c>
      <c r="I6283">
        <v>212.37672248024799</v>
      </c>
      <c r="L6283">
        <v>30.272966074272698</v>
      </c>
      <c r="M6283">
        <v>30.272966074272698</v>
      </c>
      <c r="N6283">
        <v>0.12653045946970501</v>
      </c>
      <c r="O6283">
        <v>44.3930348258707</v>
      </c>
      <c r="P6283">
        <v>-0.33385703063629402</v>
      </c>
    </row>
    <row r="6284" spans="1:16" x14ac:dyDescent="0.25">
      <c r="A6284">
        <v>240.08</v>
      </c>
      <c r="B6284">
        <v>45377.694632407402</v>
      </c>
      <c r="C6284">
        <v>1785.6</v>
      </c>
      <c r="D6284">
        <v>212.38003502114</v>
      </c>
      <c r="E6284">
        <v>1</v>
      </c>
      <c r="F6284" s="48">
        <v>-4.4999998993999998E-5</v>
      </c>
      <c r="G6284">
        <v>-12.1052631578945</v>
      </c>
      <c r="H6284">
        <v>19.983455024154999</v>
      </c>
      <c r="I6284">
        <v>212.38003502114</v>
      </c>
      <c r="L6284">
        <v>30.277985075625001</v>
      </c>
      <c r="M6284">
        <v>30.277985075625001</v>
      </c>
      <c r="N6284">
        <v>0.12650030445076399</v>
      </c>
      <c r="O6284">
        <v>44.417910447761201</v>
      </c>
      <c r="P6284">
        <v>-0.30112594920135799</v>
      </c>
    </row>
    <row r="6285" spans="1:16" x14ac:dyDescent="0.25">
      <c r="A6285">
        <v>240.12</v>
      </c>
      <c r="B6285">
        <v>45377.6946328704</v>
      </c>
      <c r="C6285">
        <v>1785.6</v>
      </c>
      <c r="D6285">
        <v>212.38336268779</v>
      </c>
      <c r="E6285">
        <v>1</v>
      </c>
      <c r="F6285" s="48">
        <v>-2.2499999496999999E-5</v>
      </c>
      <c r="G6285">
        <v>-10.526315789473699</v>
      </c>
      <c r="H6285">
        <v>19.986782690805001</v>
      </c>
      <c r="I6285">
        <v>212.38336268779</v>
      </c>
      <c r="L6285">
        <v>30.283026994791701</v>
      </c>
      <c r="M6285">
        <v>30.283026994791701</v>
      </c>
      <c r="N6285">
        <v>0.126500304450713</v>
      </c>
      <c r="O6285">
        <v>44.417910447761201</v>
      </c>
      <c r="P6285">
        <v>-0.26184865147943998</v>
      </c>
    </row>
    <row r="6286" spans="1:16" x14ac:dyDescent="0.25">
      <c r="A6286">
        <v>240.16</v>
      </c>
      <c r="B6286">
        <v>45377.694633333303</v>
      </c>
      <c r="C6286">
        <v>1783.4</v>
      </c>
      <c r="D6286">
        <v>212.38669035443999</v>
      </c>
      <c r="E6286">
        <v>1</v>
      </c>
      <c r="F6286">
        <v>0</v>
      </c>
      <c r="G6286">
        <v>-14.999999999999799</v>
      </c>
      <c r="H6286">
        <v>19.990110357454999</v>
      </c>
      <c r="I6286">
        <v>212.38669035443999</v>
      </c>
      <c r="L6286">
        <v>30.288068913958401</v>
      </c>
      <c r="M6286">
        <v>30.288068913958401</v>
      </c>
      <c r="N6286">
        <v>0.12647014943182799</v>
      </c>
      <c r="O6286">
        <v>44.363184079602</v>
      </c>
      <c r="P6286">
        <v>-0.37313432835821098</v>
      </c>
    </row>
    <row r="6287" spans="1:16" x14ac:dyDescent="0.25">
      <c r="A6287">
        <v>240.2</v>
      </c>
      <c r="B6287">
        <v>45377.694633784697</v>
      </c>
      <c r="C6287">
        <v>1782.2</v>
      </c>
      <c r="D6287">
        <v>212.39001802108999</v>
      </c>
      <c r="E6287">
        <v>1</v>
      </c>
      <c r="F6287" s="48">
        <v>2.2499999496999999E-5</v>
      </c>
      <c r="G6287">
        <v>-16.578947368420899</v>
      </c>
      <c r="H6287">
        <v>19.993438024105</v>
      </c>
      <c r="I6287">
        <v>212.39001802108999</v>
      </c>
      <c r="L6287">
        <v>30.293110833124999</v>
      </c>
      <c r="M6287">
        <v>30.293110833124999</v>
      </c>
      <c r="N6287">
        <v>0.12640983939395201</v>
      </c>
      <c r="O6287">
        <v>44.3333333333333</v>
      </c>
      <c r="P6287">
        <v>-0.41241162608012799</v>
      </c>
    </row>
    <row r="6288" spans="1:16" x14ac:dyDescent="0.25">
      <c r="A6288">
        <v>240.24</v>
      </c>
      <c r="B6288">
        <v>45377.6946342593</v>
      </c>
      <c r="C6288">
        <v>1782.2</v>
      </c>
      <c r="D6288">
        <v>212.39330031046799</v>
      </c>
      <c r="E6288">
        <v>1</v>
      </c>
      <c r="F6288" s="48">
        <v>-4.4999998993999998E-5</v>
      </c>
      <c r="G6288">
        <v>-18.157894736842</v>
      </c>
      <c r="H6288">
        <v>19.996720313482498</v>
      </c>
      <c r="I6288">
        <v>212.39330031046799</v>
      </c>
      <c r="L6288">
        <v>30.298083998848501</v>
      </c>
      <c r="M6288">
        <v>30.298083998848501</v>
      </c>
      <c r="N6288">
        <v>0.12622890928031</v>
      </c>
      <c r="O6288">
        <v>44.3333333333333</v>
      </c>
      <c r="P6288">
        <v>-0.45168892380204601</v>
      </c>
    </row>
    <row r="6289" spans="1:16" x14ac:dyDescent="0.25">
      <c r="A6289">
        <v>240.28</v>
      </c>
      <c r="B6289">
        <v>45377.694634722196</v>
      </c>
      <c r="C6289">
        <v>1783.4</v>
      </c>
      <c r="D6289">
        <v>212.39661285136</v>
      </c>
      <c r="E6289">
        <v>1</v>
      </c>
      <c r="F6289">
        <v>0</v>
      </c>
      <c r="G6289">
        <v>-14.999999999999799</v>
      </c>
      <c r="H6289">
        <v>20.000032854375</v>
      </c>
      <c r="I6289">
        <v>212.39661285136</v>
      </c>
      <c r="L6289">
        <v>30.303103000200799</v>
      </c>
      <c r="M6289">
        <v>30.303103000200799</v>
      </c>
      <c r="N6289">
        <v>0.12613844422349901</v>
      </c>
      <c r="O6289">
        <v>44.363184079602</v>
      </c>
      <c r="P6289">
        <v>-0.37313432835821098</v>
      </c>
    </row>
    <row r="6290" spans="1:16" x14ac:dyDescent="0.25">
      <c r="A6290">
        <v>240.32</v>
      </c>
      <c r="B6290">
        <v>45377.694635185202</v>
      </c>
      <c r="C6290">
        <v>1781</v>
      </c>
      <c r="D6290">
        <v>212.39992539225199</v>
      </c>
      <c r="E6290">
        <v>1</v>
      </c>
      <c r="F6290" s="48">
        <v>-2.2499999496999999E-5</v>
      </c>
      <c r="G6290">
        <v>-12.1052631578948</v>
      </c>
      <c r="H6290">
        <v>20.003345395267502</v>
      </c>
      <c r="I6290">
        <v>212.39992539225199</v>
      </c>
      <c r="L6290">
        <v>30.308122001552999</v>
      </c>
      <c r="M6290">
        <v>30.308122001552999</v>
      </c>
      <c r="N6290">
        <v>0.12610828920450701</v>
      </c>
      <c r="O6290">
        <v>44.3034825870647</v>
      </c>
      <c r="P6290">
        <v>-0.30112594920136698</v>
      </c>
    </row>
    <row r="6291" spans="1:16" x14ac:dyDescent="0.25">
      <c r="A6291">
        <v>240.36</v>
      </c>
      <c r="B6291">
        <v>45377.694635648098</v>
      </c>
      <c r="C6291">
        <v>1780</v>
      </c>
      <c r="D6291">
        <v>212.40325305890201</v>
      </c>
      <c r="E6291">
        <v>1</v>
      </c>
      <c r="F6291">
        <v>0</v>
      </c>
      <c r="G6291">
        <v>-15.000000000000099</v>
      </c>
      <c r="H6291">
        <v>20.0066730619175</v>
      </c>
      <c r="I6291">
        <v>212.40325305890201</v>
      </c>
      <c r="L6291">
        <v>30.313163920719699</v>
      </c>
      <c r="M6291">
        <v>30.313163920719699</v>
      </c>
      <c r="N6291">
        <v>0.126138444223442</v>
      </c>
      <c r="O6291">
        <v>44.278606965174099</v>
      </c>
      <c r="P6291">
        <v>-0.37313432835821098</v>
      </c>
    </row>
    <row r="6292" spans="1:16" x14ac:dyDescent="0.25">
      <c r="A6292">
        <v>240.4</v>
      </c>
      <c r="B6292">
        <v>45377.694636099499</v>
      </c>
      <c r="C6292">
        <v>1778.8</v>
      </c>
      <c r="D6292">
        <v>212.40659585130999</v>
      </c>
      <c r="E6292">
        <v>1</v>
      </c>
      <c r="F6292" s="48">
        <v>-2.2499999496999999E-5</v>
      </c>
      <c r="G6292">
        <v>-18.157894736842302</v>
      </c>
      <c r="H6292">
        <v>20.010015854325001</v>
      </c>
      <c r="I6292">
        <v>212.40659585130999</v>
      </c>
      <c r="L6292">
        <v>30.318228757700801</v>
      </c>
      <c r="M6292">
        <v>30.318228757700801</v>
      </c>
      <c r="N6292">
        <v>0.12613844422349901</v>
      </c>
      <c r="O6292">
        <v>44.248756218905498</v>
      </c>
      <c r="P6292">
        <v>-0.45168892380204601</v>
      </c>
    </row>
    <row r="6293" spans="1:16" x14ac:dyDescent="0.25">
      <c r="A6293">
        <v>240.44</v>
      </c>
      <c r="B6293">
        <v>45377.694636562497</v>
      </c>
      <c r="C6293">
        <v>1777.6</v>
      </c>
      <c r="D6293">
        <v>212.40995376947501</v>
      </c>
      <c r="E6293">
        <v>1</v>
      </c>
      <c r="F6293" s="48">
        <v>-2.2499999496999999E-5</v>
      </c>
      <c r="G6293">
        <v>-18.157894736842</v>
      </c>
      <c r="H6293">
        <v>20.013373772489999</v>
      </c>
      <c r="I6293">
        <v>212.40995376947501</v>
      </c>
      <c r="L6293">
        <v>30.323316512496199</v>
      </c>
      <c r="M6293">
        <v>30.323316512496199</v>
      </c>
      <c r="N6293">
        <v>0.12616859924243401</v>
      </c>
      <c r="O6293">
        <v>44.218905472636798</v>
      </c>
      <c r="P6293">
        <v>-0.45168892380204601</v>
      </c>
    </row>
    <row r="6294" spans="1:16" x14ac:dyDescent="0.25">
      <c r="A6294">
        <v>240.48</v>
      </c>
      <c r="B6294">
        <v>45377.694637048597</v>
      </c>
      <c r="C6294">
        <v>1776.6</v>
      </c>
      <c r="D6294">
        <v>212.41332681339799</v>
      </c>
      <c r="E6294">
        <v>1</v>
      </c>
      <c r="F6294" s="48">
        <v>-2.2499999496999999E-5</v>
      </c>
      <c r="G6294">
        <v>-17.8947368421051</v>
      </c>
      <c r="H6294">
        <v>20.0167468164125</v>
      </c>
      <c r="I6294">
        <v>212.41332681339799</v>
      </c>
      <c r="L6294">
        <v>30.328427185106101</v>
      </c>
      <c r="M6294">
        <v>30.328427185106101</v>
      </c>
      <c r="N6294">
        <v>0.12625906429925501</v>
      </c>
      <c r="O6294">
        <v>44.194029850746297</v>
      </c>
      <c r="P6294">
        <v>-0.44514270751505502</v>
      </c>
    </row>
    <row r="6295" spans="1:16" x14ac:dyDescent="0.25">
      <c r="A6295">
        <v>240.52</v>
      </c>
      <c r="B6295">
        <v>45377.694637488399</v>
      </c>
      <c r="C6295">
        <v>1776.6</v>
      </c>
      <c r="D6295">
        <v>212.416669605805</v>
      </c>
      <c r="E6295">
        <v>1</v>
      </c>
      <c r="F6295" s="48">
        <v>4.4999998993999998E-5</v>
      </c>
      <c r="G6295">
        <v>-17.8947368421051</v>
      </c>
      <c r="H6295">
        <v>20.020089608820001</v>
      </c>
      <c r="I6295">
        <v>212.416669605805</v>
      </c>
      <c r="L6295">
        <v>30.3334920220871</v>
      </c>
      <c r="M6295">
        <v>30.3334920220871</v>
      </c>
      <c r="N6295">
        <v>0.12634952935601601</v>
      </c>
      <c r="O6295">
        <v>44.194029850746297</v>
      </c>
      <c r="P6295">
        <v>-0.44514270751505502</v>
      </c>
    </row>
    <row r="6296" spans="1:16" x14ac:dyDescent="0.25">
      <c r="A6296">
        <v>240.56</v>
      </c>
      <c r="B6296">
        <v>45377.694637951397</v>
      </c>
      <c r="C6296">
        <v>1773</v>
      </c>
      <c r="D6296">
        <v>212.419982146698</v>
      </c>
      <c r="E6296">
        <v>1</v>
      </c>
      <c r="F6296" s="48">
        <v>-2.2499999496999999E-5</v>
      </c>
      <c r="G6296">
        <v>-22.631578947368499</v>
      </c>
      <c r="H6296">
        <v>20.023402149712499</v>
      </c>
      <c r="I6296">
        <v>212.419982146698</v>
      </c>
      <c r="L6296">
        <v>30.338511023439398</v>
      </c>
      <c r="M6296">
        <v>30.338511023439398</v>
      </c>
      <c r="N6296">
        <v>0.126319374337131</v>
      </c>
      <c r="O6296">
        <v>44.104477611940297</v>
      </c>
      <c r="P6296">
        <v>-0.56297460068080696</v>
      </c>
    </row>
    <row r="6297" spans="1:16" x14ac:dyDescent="0.25">
      <c r="A6297">
        <v>240.6</v>
      </c>
      <c r="B6297">
        <v>45377.694638414403</v>
      </c>
      <c r="C6297">
        <v>1772</v>
      </c>
      <c r="D6297">
        <v>212.423309813348</v>
      </c>
      <c r="E6297">
        <v>1</v>
      </c>
      <c r="F6297" s="48">
        <v>-2.2499999496999999E-5</v>
      </c>
      <c r="G6297">
        <v>-22.631578947368499</v>
      </c>
      <c r="H6297">
        <v>20.026729816362501</v>
      </c>
      <c r="I6297">
        <v>212.423309813348</v>
      </c>
      <c r="L6297">
        <v>30.343552942606099</v>
      </c>
      <c r="M6297">
        <v>30.343552942606099</v>
      </c>
      <c r="N6297">
        <v>0.126319374337131</v>
      </c>
      <c r="O6297">
        <v>44.079601990049802</v>
      </c>
      <c r="P6297">
        <v>-0.56297460068080696</v>
      </c>
    </row>
    <row r="6298" spans="1:16" x14ac:dyDescent="0.25">
      <c r="A6298">
        <v>240.64</v>
      </c>
      <c r="B6298">
        <v>45377.694638877299</v>
      </c>
      <c r="C6298">
        <v>1772</v>
      </c>
      <c r="D6298">
        <v>212.42663747999799</v>
      </c>
      <c r="E6298">
        <v>1</v>
      </c>
      <c r="F6298" s="48">
        <v>-2.2499999496999999E-5</v>
      </c>
      <c r="G6298">
        <v>-22.631578947368499</v>
      </c>
      <c r="H6298">
        <v>20.030057483012499</v>
      </c>
      <c r="I6298">
        <v>212.42663747999799</v>
      </c>
      <c r="L6298">
        <v>30.3485948617727</v>
      </c>
      <c r="M6298">
        <v>30.3485948617727</v>
      </c>
      <c r="N6298">
        <v>0.12628921931819601</v>
      </c>
      <c r="O6298">
        <v>44.079601990049802</v>
      </c>
      <c r="P6298">
        <v>-0.56297460068080696</v>
      </c>
    </row>
    <row r="6299" spans="1:16" x14ac:dyDescent="0.25">
      <c r="A6299">
        <v>240.68</v>
      </c>
      <c r="B6299">
        <v>45377.694639351903</v>
      </c>
      <c r="C6299">
        <v>1767.4</v>
      </c>
      <c r="D6299">
        <v>212.42996514664799</v>
      </c>
      <c r="E6299">
        <v>1</v>
      </c>
      <c r="F6299">
        <v>0</v>
      </c>
      <c r="G6299">
        <v>-27.105263157894601</v>
      </c>
      <c r="H6299">
        <v>20.0333851496625</v>
      </c>
      <c r="I6299">
        <v>212.42996514664799</v>
      </c>
      <c r="L6299">
        <v>30.3536367809394</v>
      </c>
      <c r="M6299">
        <v>30.3536367809394</v>
      </c>
      <c r="N6299">
        <v>0.12622890928031</v>
      </c>
      <c r="O6299">
        <v>43.965174129353301</v>
      </c>
      <c r="P6299">
        <v>-0.67426027755955897</v>
      </c>
    </row>
    <row r="6300" spans="1:16" x14ac:dyDescent="0.25">
      <c r="A6300">
        <v>240.72</v>
      </c>
      <c r="B6300">
        <v>45377.694639814799</v>
      </c>
      <c r="C6300">
        <v>1765</v>
      </c>
      <c r="D6300">
        <v>212.43327768754</v>
      </c>
      <c r="E6300">
        <v>1</v>
      </c>
      <c r="F6300" s="48">
        <v>-4.4999998993999998E-5</v>
      </c>
      <c r="G6300">
        <v>-30.2631578947368</v>
      </c>
      <c r="H6300">
        <v>20.036697690554998</v>
      </c>
      <c r="I6300">
        <v>212.43327768754</v>
      </c>
      <c r="L6300">
        <v>30.358655782291699</v>
      </c>
      <c r="M6300">
        <v>30.358655782291699</v>
      </c>
      <c r="N6300">
        <v>0.126138444223447</v>
      </c>
      <c r="O6300">
        <v>43.905472636815901</v>
      </c>
      <c r="P6300">
        <v>-0.752814873003403</v>
      </c>
    </row>
    <row r="6301" spans="1:16" x14ac:dyDescent="0.25">
      <c r="A6301">
        <v>240.76</v>
      </c>
      <c r="B6301">
        <v>45377.694640289403</v>
      </c>
      <c r="C6301">
        <v>1764</v>
      </c>
      <c r="D6301">
        <v>212.43659022843201</v>
      </c>
      <c r="E6301">
        <v>1</v>
      </c>
      <c r="F6301" s="48">
        <v>-2.2499999496999999E-5</v>
      </c>
      <c r="G6301">
        <v>-29.999999999999901</v>
      </c>
      <c r="H6301">
        <v>20.0400102314475</v>
      </c>
      <c r="I6301">
        <v>212.43659022843201</v>
      </c>
      <c r="L6301">
        <v>30.363674783643901</v>
      </c>
      <c r="M6301">
        <v>30.363674783643901</v>
      </c>
      <c r="N6301">
        <v>0.12601782414768101</v>
      </c>
      <c r="O6301">
        <v>43.880597014925399</v>
      </c>
      <c r="P6301">
        <v>-0.74626865671641196</v>
      </c>
    </row>
    <row r="6302" spans="1:16" x14ac:dyDescent="0.25">
      <c r="A6302">
        <v>240.8</v>
      </c>
      <c r="B6302">
        <v>45377.694640729198</v>
      </c>
      <c r="C6302">
        <v>1761.6</v>
      </c>
      <c r="D6302">
        <v>212.439917895083</v>
      </c>
      <c r="E6302">
        <v>1</v>
      </c>
      <c r="F6302">
        <v>0</v>
      </c>
      <c r="G6302">
        <v>-30.2631578947368</v>
      </c>
      <c r="H6302">
        <v>20.043337898097501</v>
      </c>
      <c r="I6302">
        <v>212.439917895083</v>
      </c>
      <c r="L6302">
        <v>30.368716702810602</v>
      </c>
      <c r="M6302">
        <v>30.368716702810602</v>
      </c>
      <c r="N6302">
        <v>0.12598766912880099</v>
      </c>
      <c r="O6302">
        <v>43.820895522388099</v>
      </c>
      <c r="P6302">
        <v>-0.752814873003403</v>
      </c>
    </row>
    <row r="6303" spans="1:16" x14ac:dyDescent="0.25">
      <c r="A6303">
        <v>240.84</v>
      </c>
      <c r="B6303">
        <v>45377.694641192102</v>
      </c>
      <c r="C6303">
        <v>1759.4</v>
      </c>
      <c r="D6303">
        <v>212.44324556173299</v>
      </c>
      <c r="E6303">
        <v>1</v>
      </c>
      <c r="F6303">
        <v>0</v>
      </c>
      <c r="G6303">
        <v>-34.4736842105264</v>
      </c>
      <c r="H6303">
        <v>20.046665564747499</v>
      </c>
      <c r="I6303">
        <v>212.44324556173299</v>
      </c>
      <c r="L6303">
        <v>30.373758621977299</v>
      </c>
      <c r="M6303">
        <v>30.373758621977299</v>
      </c>
      <c r="N6303">
        <v>0.12601782414774201</v>
      </c>
      <c r="O6303">
        <v>43.766169154228898</v>
      </c>
      <c r="P6303">
        <v>-0.85755433359518296</v>
      </c>
    </row>
    <row r="6304" spans="1:16" x14ac:dyDescent="0.25">
      <c r="A6304">
        <v>240.88</v>
      </c>
      <c r="B6304">
        <v>45377.6946416551</v>
      </c>
      <c r="C6304">
        <v>1753.6</v>
      </c>
      <c r="D6304">
        <v>212.44660347989799</v>
      </c>
      <c r="E6304">
        <v>1</v>
      </c>
      <c r="F6304" s="48">
        <v>-2.2499999496999999E-5</v>
      </c>
      <c r="G6304">
        <v>-42.105263157894697</v>
      </c>
      <c r="H6304">
        <v>20.050023482912501</v>
      </c>
      <c r="I6304">
        <v>212.44660347989799</v>
      </c>
      <c r="L6304">
        <v>30.3788463767727</v>
      </c>
      <c r="M6304">
        <v>30.3788463767727</v>
      </c>
      <c r="N6304">
        <v>0.126078134185618</v>
      </c>
      <c r="O6304">
        <v>43.621890547263703</v>
      </c>
      <c r="P6304">
        <v>-1.0473946059177801</v>
      </c>
    </row>
    <row r="6305" spans="1:16" x14ac:dyDescent="0.25">
      <c r="A6305">
        <v>240.92</v>
      </c>
      <c r="B6305">
        <v>45377.694642118098</v>
      </c>
      <c r="C6305">
        <v>1751.4</v>
      </c>
      <c r="D6305">
        <v>212.44996139806199</v>
      </c>
      <c r="E6305">
        <v>1</v>
      </c>
      <c r="F6305">
        <v>0</v>
      </c>
      <c r="G6305">
        <v>-42.105263157894697</v>
      </c>
      <c r="H6305">
        <v>20.053381401077498</v>
      </c>
      <c r="I6305">
        <v>212.44996139806199</v>
      </c>
      <c r="L6305">
        <v>30.3839341315682</v>
      </c>
      <c r="M6305">
        <v>30.3839341315682</v>
      </c>
      <c r="N6305">
        <v>0.126138444223447</v>
      </c>
      <c r="O6305">
        <v>43.567164179104502</v>
      </c>
      <c r="P6305">
        <v>-1.0473946059177801</v>
      </c>
    </row>
    <row r="6306" spans="1:16" x14ac:dyDescent="0.25">
      <c r="A6306">
        <v>240.96</v>
      </c>
      <c r="B6306">
        <v>45377.6946425926</v>
      </c>
      <c r="C6306">
        <v>1743.2</v>
      </c>
      <c r="D6306">
        <v>212.45333444198499</v>
      </c>
      <c r="E6306">
        <v>1</v>
      </c>
      <c r="F6306" s="48">
        <v>-2.2499999496999999E-5</v>
      </c>
      <c r="G6306">
        <v>-51.315789473684198</v>
      </c>
      <c r="H6306">
        <v>20.056754444999999</v>
      </c>
      <c r="I6306">
        <v>212.45333444198499</v>
      </c>
      <c r="L6306">
        <v>30.389044804178099</v>
      </c>
      <c r="M6306">
        <v>30.389044804178099</v>
      </c>
      <c r="N6306">
        <v>0.12622890928031499</v>
      </c>
      <c r="O6306">
        <v>43.363184079602</v>
      </c>
      <c r="P6306">
        <v>-1.2765121759622899</v>
      </c>
    </row>
    <row r="6307" spans="1:16" x14ac:dyDescent="0.25">
      <c r="A6307">
        <v>241</v>
      </c>
      <c r="B6307">
        <v>45377.694643055598</v>
      </c>
      <c r="C6307">
        <v>2.4000000000000901</v>
      </c>
      <c r="D6307">
        <v>212.45675286317999</v>
      </c>
      <c r="E6307">
        <v>1</v>
      </c>
      <c r="F6307" s="48">
        <v>-4.4999998993999998E-5</v>
      </c>
      <c r="G6307">
        <v>-2341.8421052631602</v>
      </c>
      <c r="H6307">
        <v>20.060172866195</v>
      </c>
      <c r="I6307">
        <v>212.45675286317999</v>
      </c>
      <c r="L6307">
        <v>30.394224230231099</v>
      </c>
      <c r="M6307">
        <v>30.394224230231099</v>
      </c>
      <c r="N6307">
        <v>0.12650030445077401</v>
      </c>
      <c r="O6307">
        <v>5.9701492537315701E-2</v>
      </c>
      <c r="P6307">
        <v>-58.254778737889502</v>
      </c>
    </row>
    <row r="6308" spans="1:16" x14ac:dyDescent="0.25">
      <c r="A6308" t="s">
        <v>30</v>
      </c>
    </row>
    <row r="6309" spans="1:16" x14ac:dyDescent="0.25">
      <c r="A6309" t="s">
        <v>29</v>
      </c>
    </row>
    <row r="6310" spans="1:16" x14ac:dyDescent="0.25">
      <c r="A6310" t="s">
        <v>28</v>
      </c>
    </row>
    <row r="6311" spans="1:16" x14ac:dyDescent="0.25">
      <c r="A6311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plastique SGM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2024-03-26T16:04:25Z</dcterms:modified>
</cp:coreProperties>
</file>