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lite90-3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3.1.3\.temp\5551dc72-d56e-4a03-9916-26138aebd1e0\\
N=polylite90-3.3R_resultat
F=Résultat
E=1
DLC4=0
FLC4=0
DC=245
LC=243
UC=244
FC=985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<sst xmlns="http://schemas.openxmlformats.org/spreadsheetml/2006/main" count="456" uniqueCount="277">
  <si>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</si>
  <si>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</si>
  <si>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</si>
  <si>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</si>
  <si>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</si>
  <si>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</si>
  <si>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</si>
  <si>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</si>
  <si>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</si>
  <si>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</si>
  <si>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</si>
  <si>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</si>
  <si>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</si>
  <si>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</si>
  <si>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</si>
  <si>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</si>
  <si>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</si>
  <si>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</si>
  <si>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</si>
  <si>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</si>
  <si>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</si>
  <si>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</si>
  <si>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</si>
  <si>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</si>
  <si>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</si>
  <si>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</si>
  <si>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</si>
  <si>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</si>
  <si>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</si>
  <si>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</si>
  <si>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</si>
  <si>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</si>
  <si>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</si>
  <si>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</si>
  <si>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</si>
  <si>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</si>
  <si>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</si>
  <si>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</si>
  <si>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</si>
  <si>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</si>
  <si>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</si>
  <si>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</si>
  <si>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</si>
  <si>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</si>
  <si>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</si>
  <si>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</si>
  <si>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</si>
  <si>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</si>
  <si>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</si>
  <si>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</si>
  <si>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</si>
  <si>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</si>
  <si>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</si>
  <si>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</si>
  <si>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</si>
  <si>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polylite90-3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</si>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</sst>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34.104477611940297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3.0510257124507398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1371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45377.631606805597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45377.631606805597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45377.631606805597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45377.631606805597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45377.631606805597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89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45377.631606805597</v>
      </c>
      <c r="C10">
        <v>4</v>
      </c>
    </row>
    <row r="11" spans="1:3" x14ac:dyDescent="0.25">
      <c r="A11" t="s">
        <v>97</v>
      </c>
      <c r="B11">
        <v>1371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3.0510257124507398</v>
      </c>
      <c r="C13">
        <v>2</v>
      </c>
    </row>
    <row r="14" spans="1:3" x14ac:dyDescent="0.25">
      <c r="A14" t="s">
        <v>88</v>
      </c>
      <c r="B14">
        <v>34.104477611940297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0.63057870370370372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-128.80000000000001</v>
      </c>
      <c r="C122">
        <v>2</v>
      </c>
    </row>
    <row r="123" spans="1:3" x14ac:dyDescent="0.25">
      <c r="A123" t="s">
        <v>140</v>
      </c>
      <c r="B123">
        <v>-0.12376249723369299</v>
      </c>
      <c r="C123">
        <v>2</v>
      </c>
    </row>
    <row r="124" spans="1:3" x14ac:dyDescent="0.25">
      <c r="A124" t="s">
        <v>139</v>
      </c>
      <c r="B124">
        <v>195.84520732971299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-128.80000000000001</v>
      </c>
      <c r="C150">
        <v>2</v>
      </c>
    </row>
    <row r="151" spans="1:3" x14ac:dyDescent="0.25">
      <c r="A151" t="s">
        <v>140</v>
      </c>
      <c r="B151">
        <v>-0.12376249723369299</v>
      </c>
      <c r="C151">
        <v>2</v>
      </c>
    </row>
    <row r="152" spans="1:3" x14ac:dyDescent="0.25">
      <c r="A152" t="s">
        <v>139</v>
      </c>
      <c r="B152">
        <v>193.76627784164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-128.80000000000001</v>
      </c>
      <c r="C167">
        <v>2</v>
      </c>
    </row>
    <row r="168" spans="1:3" x14ac:dyDescent="0.25">
      <c r="A168" t="s">
        <v>140</v>
      </c>
      <c r="B168">
        <v>-0.12376249723369299</v>
      </c>
      <c r="C168">
        <v>2</v>
      </c>
    </row>
    <row r="169" spans="1:3" x14ac:dyDescent="0.25">
      <c r="A169" t="s">
        <v>139</v>
      </c>
      <c r="B169">
        <v>193.76627784164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29.6</v>
      </c>
      <c r="C205">
        <v>2</v>
      </c>
    </row>
    <row r="206" spans="1:3" x14ac:dyDescent="0.25">
      <c r="A206" t="s">
        <v>97</v>
      </c>
      <c r="B206">
        <v>1371</v>
      </c>
      <c r="C206">
        <v>2</v>
      </c>
    </row>
    <row r="207" spans="1:3" x14ac:dyDescent="0.25">
      <c r="A207" t="s">
        <v>96</v>
      </c>
      <c r="B207">
        <v>196.21120528393999</v>
      </c>
      <c r="C207">
        <v>2</v>
      </c>
    </row>
    <row r="208" spans="1:3" x14ac:dyDescent="0.25">
      <c r="A208" t="s">
        <v>95</v>
      </c>
      <c r="B208">
        <v>1.3499999698299999E-4</v>
      </c>
      <c r="C208">
        <v>2</v>
      </c>
    </row>
    <row r="209" spans="1:3" x14ac:dyDescent="0.25">
      <c r="A209" t="s">
        <v>94</v>
      </c>
      <c r="B209">
        <v>88.947368421052502</v>
      </c>
      <c r="C209">
        <v>2</v>
      </c>
    </row>
    <row r="210" spans="1:3" x14ac:dyDescent="0.25">
      <c r="A210" t="s">
        <v>93</v>
      </c>
      <c r="B210">
        <v>2.4449274423000098</v>
      </c>
      <c r="C210">
        <v>2</v>
      </c>
    </row>
    <row r="211" spans="1:3" x14ac:dyDescent="0.25">
      <c r="A211" t="s">
        <v>92</v>
      </c>
      <c r="B211">
        <v>196.21120528393999</v>
      </c>
      <c r="C211">
        <v>2</v>
      </c>
    </row>
    <row r="212" spans="1:3" x14ac:dyDescent="0.25">
      <c r="A212" t="s">
        <v>91</v>
      </c>
      <c r="B212">
        <v>3.7024187509696902</v>
      </c>
      <c r="C212">
        <v>2</v>
      </c>
    </row>
    <row r="213" spans="1:3" x14ac:dyDescent="0.25">
      <c r="A213" t="s">
        <v>90</v>
      </c>
      <c r="B213">
        <v>3.7024187509696902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34.104477611940297</v>
      </c>
      <c r="C215">
        <v>2</v>
      </c>
    </row>
    <row r="216" spans="1:3" x14ac:dyDescent="0.25">
      <c r="A216" t="s">
        <v>87</v>
      </c>
      <c r="B216">
        <v>2.2126211050013098</v>
      </c>
      <c r="C216">
        <v>2</v>
      </c>
    </row>
    <row r="217" spans="1:3" x14ac:dyDescent="0.25">
      <c r="A217" t="s">
        <v>86</v>
      </c>
      <c r="B217">
        <v>24.44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1371</v>
      </c>
      <c r="C219">
        <v>2</v>
      </c>
    </row>
    <row r="220" spans="1:3" x14ac:dyDescent="0.25">
      <c r="A220" t="s">
        <v>83</v>
      </c>
      <c r="B220">
        <v>195.78128587851799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8.9999997987999996E-5</v>
      </c>
      <c r="C222">
        <v>2</v>
      </c>
    </row>
    <row r="223" spans="1:3" x14ac:dyDescent="0.25">
      <c r="A223" t="s">
        <v>79</v>
      </c>
      <c r="B223">
        <v>10.526315789473699</v>
      </c>
      <c r="C223">
        <v>2</v>
      </c>
    </row>
    <row r="224" spans="1:3" x14ac:dyDescent="0.25">
      <c r="A224" t="s">
        <v>78</v>
      </c>
      <c r="B224">
        <v>2.0150080368775001</v>
      </c>
      <c r="C224">
        <v>2</v>
      </c>
    </row>
    <row r="225" spans="1:3" x14ac:dyDescent="0.25">
      <c r="A225" t="s">
        <v>77</v>
      </c>
      <c r="B225">
        <v>195.78128587851799</v>
      </c>
      <c r="C225">
        <v>2</v>
      </c>
    </row>
    <row r="226" spans="1:3" x14ac:dyDescent="0.25">
      <c r="A226" t="s">
        <v>76</v>
      </c>
      <c r="B226">
        <v>3.0510257124507398</v>
      </c>
      <c r="C226">
        <v>2</v>
      </c>
    </row>
    <row r="227" spans="1:3" x14ac:dyDescent="0.25">
      <c r="A227" t="s">
        <v>75</v>
      </c>
      <c r="B227">
        <v>3.0510257124507398</v>
      </c>
      <c r="C227">
        <v>2</v>
      </c>
    </row>
    <row r="228" spans="1:3" x14ac:dyDescent="0.25">
      <c r="A228" t="s">
        <v>74</v>
      </c>
      <c r="B228">
        <v>0.126319374337133</v>
      </c>
      <c r="C228">
        <v>2</v>
      </c>
    </row>
    <row r="229" spans="1:3" x14ac:dyDescent="0.25">
      <c r="A229" t="s">
        <v>73</v>
      </c>
      <c r="B229">
        <v>34.104477611940297</v>
      </c>
      <c r="C229">
        <v>2</v>
      </c>
    </row>
    <row r="230" spans="1:3" x14ac:dyDescent="0.25">
      <c r="A230" t="s">
        <v>72</v>
      </c>
      <c r="B230">
        <v>0.26184865147945002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45377.6314910648</v>
      </c>
      <c r="C245">
        <v>-28.600000000000399</v>
      </c>
      <c r="D245">
        <v>193.76760890829999</v>
      </c>
      <c r="E245">
        <v>1</v>
      </c>
      <c r="F245">
        <v>0</v>
      </c>
      <c r="H245">
        <v>1.331066660015E-3</v>
      </c>
      <c r="I245">
        <v>193.76760890829999</v>
      </c>
      <c r="L245">
        <v>0</v>
      </c>
      <c r="M245">
        <v>0</v>
      </c>
      <c r="O245">
        <v>-0.71144278606966105</v>
      </c>
    </row>
    <row r="246" spans="1:16" x14ac:dyDescent="0.25">
      <c r="A246">
        <v>0.04</v>
      </c>
      <c r="B246">
        <v>45377.631491527798</v>
      </c>
      <c r="C246">
        <v>-28.600000000000399</v>
      </c>
      <c r="D246">
        <v>193.76763915981499</v>
      </c>
      <c r="E246">
        <v>1</v>
      </c>
      <c r="F246" s="48">
        <v>-2.2499999496999999E-5</v>
      </c>
      <c r="H246">
        <v>1.3613181750149999E-3</v>
      </c>
      <c r="I246">
        <v>193.76763915981499</v>
      </c>
      <c r="L246" s="48">
        <v>4.5835628787410198E-5</v>
      </c>
      <c r="M246" s="48">
        <v>4.5835628786999997E-5</v>
      </c>
      <c r="O246">
        <v>-0.71144278606966105</v>
      </c>
    </row>
    <row r="247" spans="1:16" x14ac:dyDescent="0.25">
      <c r="A247">
        <v>0.08</v>
      </c>
      <c r="B247">
        <v>45377.631491990702</v>
      </c>
      <c r="C247">
        <v>-27.400000000000102</v>
      </c>
      <c r="D247">
        <v>193.76766941132999</v>
      </c>
      <c r="E247">
        <v>1</v>
      </c>
      <c r="F247">
        <v>0</v>
      </c>
      <c r="H247">
        <v>1.391569690014E-3</v>
      </c>
      <c r="I247">
        <v>193.76766941132999</v>
      </c>
      <c r="L247" s="48">
        <v>9.1671257574820302E-5</v>
      </c>
      <c r="M247" s="48">
        <v>9.1671257574999995E-5</v>
      </c>
      <c r="O247">
        <v>-0.68159203980099703</v>
      </c>
    </row>
    <row r="248" spans="1:16" x14ac:dyDescent="0.25">
      <c r="A248">
        <v>0.12</v>
      </c>
      <c r="B248">
        <v>45377.6314924537</v>
      </c>
      <c r="C248">
        <v>-27.400000000000102</v>
      </c>
      <c r="D248">
        <v>193.76785092041999</v>
      </c>
      <c r="E248">
        <v>1</v>
      </c>
      <c r="F248">
        <v>0</v>
      </c>
      <c r="H248">
        <v>1.573078780012E-3</v>
      </c>
      <c r="I248">
        <v>193.76785092041999</v>
      </c>
      <c r="L248">
        <v>3.6668503029928099E-4</v>
      </c>
      <c r="M248">
        <v>3.6668503029900002E-4</v>
      </c>
      <c r="O248">
        <v>-0.68159203980099703</v>
      </c>
    </row>
    <row r="249" spans="1:16" x14ac:dyDescent="0.25">
      <c r="A249">
        <v>0.16</v>
      </c>
      <c r="B249">
        <v>45377.631492916698</v>
      </c>
      <c r="C249">
        <v>-28.600000000000399</v>
      </c>
      <c r="D249">
        <v>193.76839544769001</v>
      </c>
      <c r="E249">
        <v>1</v>
      </c>
      <c r="F249" s="48">
        <v>-2.2499999496999999E-5</v>
      </c>
      <c r="H249">
        <v>2.117606050007E-3</v>
      </c>
      <c r="I249">
        <v>193.76839544769001</v>
      </c>
      <c r="L249">
        <v>1.19172634847266E-3</v>
      </c>
      <c r="M249">
        <v>1.191726348473E-3</v>
      </c>
      <c r="O249">
        <v>-0.71144278606966105</v>
      </c>
    </row>
    <row r="250" spans="1:16" x14ac:dyDescent="0.25">
      <c r="A250">
        <v>0.2</v>
      </c>
      <c r="B250">
        <v>45377.631493379602</v>
      </c>
      <c r="C250">
        <v>-27.400000000000102</v>
      </c>
      <c r="D250">
        <v>193.76936349617</v>
      </c>
      <c r="E250">
        <v>1</v>
      </c>
      <c r="F250">
        <v>0</v>
      </c>
      <c r="H250">
        <v>3.085654529997E-3</v>
      </c>
      <c r="I250">
        <v>193.76936349617</v>
      </c>
      <c r="L250">
        <v>2.65846646966979E-3</v>
      </c>
      <c r="M250">
        <v>2.6584664696699999E-3</v>
      </c>
      <c r="O250">
        <v>-0.68159203980099703</v>
      </c>
    </row>
    <row r="251" spans="1:16" x14ac:dyDescent="0.25">
      <c r="A251">
        <v>0.24</v>
      </c>
      <c r="B251">
        <v>45377.6314938426</v>
      </c>
      <c r="C251">
        <v>-27.400000000000102</v>
      </c>
      <c r="D251">
        <v>193.770618934043</v>
      </c>
      <c r="E251">
        <v>1</v>
      </c>
      <c r="F251" s="48">
        <v>-2.2499999496999999E-5</v>
      </c>
      <c r="H251">
        <v>4.3410924025119998E-3</v>
      </c>
      <c r="I251">
        <v>193.770618934043</v>
      </c>
      <c r="L251">
        <v>4.5606450643903701E-3</v>
      </c>
      <c r="M251">
        <v>4.5606450643899997E-3</v>
      </c>
      <c r="O251">
        <v>-0.68159203980099703</v>
      </c>
    </row>
    <row r="252" spans="1:16" x14ac:dyDescent="0.25">
      <c r="A252">
        <v>0.28000000000000003</v>
      </c>
      <c r="B252">
        <v>45377.631494305599</v>
      </c>
      <c r="C252">
        <v>-26.400000000000102</v>
      </c>
      <c r="D252">
        <v>193.77240377342699</v>
      </c>
      <c r="E252">
        <v>1</v>
      </c>
      <c r="F252" s="48">
        <v>2.2499999496999999E-5</v>
      </c>
      <c r="H252">
        <v>6.125931787494E-3</v>
      </c>
      <c r="I252">
        <v>193.77240377342699</v>
      </c>
      <c r="L252">
        <v>7.2649471628475704E-3</v>
      </c>
      <c r="M252">
        <v>7.2649471628479997E-3</v>
      </c>
      <c r="O252">
        <v>-0.65671641791044999</v>
      </c>
    </row>
    <row r="253" spans="1:16" x14ac:dyDescent="0.25">
      <c r="A253">
        <v>0.32</v>
      </c>
      <c r="B253">
        <v>45377.631494768502</v>
      </c>
      <c r="C253">
        <v>-24</v>
      </c>
      <c r="D253">
        <v>193.77444575069001</v>
      </c>
      <c r="E253">
        <v>1</v>
      </c>
      <c r="F253">
        <v>0</v>
      </c>
      <c r="H253">
        <v>8.167909050002E-3</v>
      </c>
      <c r="I253">
        <v>193.77444575069001</v>
      </c>
      <c r="L253">
        <v>1.0358852106040799E-2</v>
      </c>
      <c r="M253">
        <v>1.0358852106041001E-2</v>
      </c>
      <c r="O253">
        <v>-0.59701492537313405</v>
      </c>
    </row>
    <row r="254" spans="1:16" x14ac:dyDescent="0.25">
      <c r="A254">
        <v>0.36</v>
      </c>
      <c r="B254">
        <v>45377.631495231501</v>
      </c>
      <c r="C254">
        <v>-21.8000000000002</v>
      </c>
      <c r="D254">
        <v>193.77688099764799</v>
      </c>
      <c r="E254">
        <v>1</v>
      </c>
      <c r="F254" s="48">
        <v>-2.2499999496999999E-5</v>
      </c>
      <c r="H254">
        <v>1.0603156007505001E-2</v>
      </c>
      <c r="I254">
        <v>193.77688099764799</v>
      </c>
      <c r="L254">
        <v>1.40486202234704E-2</v>
      </c>
      <c r="M254">
        <v>1.4048620223470001E-2</v>
      </c>
      <c r="O254">
        <v>-0.54228855721393499</v>
      </c>
    </row>
    <row r="255" spans="1:16" x14ac:dyDescent="0.25">
      <c r="A255">
        <v>0.4</v>
      </c>
      <c r="B255">
        <v>45377.631495694397</v>
      </c>
      <c r="C255">
        <v>-19.400000000000102</v>
      </c>
      <c r="D255">
        <v>193.77951287945299</v>
      </c>
      <c r="E255">
        <v>1</v>
      </c>
      <c r="F255" s="48">
        <v>2.2499999496999999E-5</v>
      </c>
      <c r="H255">
        <v>1.3235037812507001E-2</v>
      </c>
      <c r="I255">
        <v>193.77951287945299</v>
      </c>
      <c r="L255">
        <v>1.8036319928018098E-2</v>
      </c>
      <c r="M255">
        <v>1.8036319928018001E-2</v>
      </c>
      <c r="O255">
        <v>-0.48258706467661899</v>
      </c>
    </row>
    <row r="256" spans="1:16" x14ac:dyDescent="0.25">
      <c r="A256">
        <v>0.44</v>
      </c>
      <c r="B256">
        <v>45377.631496145797</v>
      </c>
      <c r="C256">
        <v>-17.200000000000301</v>
      </c>
      <c r="D256">
        <v>193.78235652186299</v>
      </c>
      <c r="E256">
        <v>1</v>
      </c>
      <c r="F256" s="48">
        <v>2.2499999496999999E-5</v>
      </c>
      <c r="H256">
        <v>1.6078680222506001E-2</v>
      </c>
      <c r="I256">
        <v>193.782356521862</v>
      </c>
      <c r="L256">
        <v>2.2344869034077799E-2</v>
      </c>
      <c r="M256">
        <v>2.2344869034078001E-2</v>
      </c>
      <c r="O256">
        <v>-0.42786069651741998</v>
      </c>
    </row>
    <row r="257" spans="1:16" x14ac:dyDescent="0.25">
      <c r="A257">
        <v>0.48</v>
      </c>
      <c r="B257">
        <v>45377.631496620401</v>
      </c>
      <c r="C257">
        <v>-14.8000000000002</v>
      </c>
      <c r="D257">
        <v>193.78535142184799</v>
      </c>
      <c r="E257">
        <v>1</v>
      </c>
      <c r="F257">
        <v>0</v>
      </c>
      <c r="H257">
        <v>1.9073580207504E-2</v>
      </c>
      <c r="I257">
        <v>193.78535142184799</v>
      </c>
      <c r="L257">
        <v>2.6882596284074401E-2</v>
      </c>
      <c r="M257">
        <v>2.6882596284073999E-2</v>
      </c>
      <c r="O257">
        <v>-0.36815920398010399</v>
      </c>
    </row>
    <row r="258" spans="1:16" x14ac:dyDescent="0.25">
      <c r="A258">
        <v>0.52</v>
      </c>
      <c r="B258">
        <v>45377.631497083297</v>
      </c>
      <c r="C258">
        <v>-9.2000000000002693</v>
      </c>
      <c r="D258">
        <v>193.78846732789299</v>
      </c>
      <c r="E258">
        <v>1</v>
      </c>
      <c r="F258">
        <v>0</v>
      </c>
      <c r="H258">
        <v>2.2189486252500001E-2</v>
      </c>
      <c r="I258">
        <v>193.78846732789299</v>
      </c>
      <c r="L258">
        <v>3.1603666049220699E-2</v>
      </c>
      <c r="M258">
        <v>3.1603666049220998E-2</v>
      </c>
      <c r="O258">
        <v>-0.228855721393042</v>
      </c>
    </row>
    <row r="259" spans="1:16" x14ac:dyDescent="0.25">
      <c r="A259">
        <v>0.56000000000000005</v>
      </c>
      <c r="B259">
        <v>45377.631497546303</v>
      </c>
      <c r="C259">
        <v>-8</v>
      </c>
      <c r="D259">
        <v>193.79162861121</v>
      </c>
      <c r="E259">
        <v>1</v>
      </c>
      <c r="F259" s="48">
        <v>-2.2499999496999999E-5</v>
      </c>
      <c r="H259">
        <v>2.5350769569997E-2</v>
      </c>
      <c r="I259">
        <v>193.79162861121</v>
      </c>
      <c r="L259">
        <v>3.6393489257548199E-2</v>
      </c>
      <c r="M259">
        <v>3.6393489257547998E-2</v>
      </c>
      <c r="O259">
        <v>-0.19900497512437801</v>
      </c>
    </row>
    <row r="260" spans="1:16" x14ac:dyDescent="0.25">
      <c r="A260">
        <v>0.6</v>
      </c>
      <c r="B260">
        <v>45377.631498009301</v>
      </c>
      <c r="C260">
        <v>-4.6000000000003602</v>
      </c>
      <c r="D260">
        <v>193.79485039755701</v>
      </c>
      <c r="E260">
        <v>1</v>
      </c>
      <c r="F260" s="48">
        <v>4.4999998993999998E-5</v>
      </c>
      <c r="H260">
        <v>2.8572555917491999E-2</v>
      </c>
      <c r="I260">
        <v>193.79485039755701</v>
      </c>
      <c r="L260">
        <v>4.1274983723450398E-2</v>
      </c>
      <c r="M260">
        <v>4.1274983723450002E-2</v>
      </c>
      <c r="O260">
        <v>-0.114427860696526</v>
      </c>
    </row>
    <row r="261" spans="1:16" x14ac:dyDescent="0.25">
      <c r="A261">
        <v>0.64</v>
      </c>
      <c r="B261">
        <v>45377.631498483803</v>
      </c>
      <c r="C261">
        <v>-2.2000000000002702</v>
      </c>
      <c r="D261">
        <v>193.798117561178</v>
      </c>
      <c r="E261">
        <v>1</v>
      </c>
      <c r="F261" s="48">
        <v>2.2499999496999999E-5</v>
      </c>
      <c r="H261">
        <v>3.1839719537515999E-2</v>
      </c>
      <c r="I261">
        <v>193.79811756117701</v>
      </c>
      <c r="L261">
        <v>4.6225231632576802E-2</v>
      </c>
      <c r="M261">
        <v>4.6225231632577003E-2</v>
      </c>
      <c r="O261">
        <v>-5.4726368159210802E-2</v>
      </c>
    </row>
    <row r="262" spans="1:16" x14ac:dyDescent="0.25">
      <c r="A262">
        <v>0.68</v>
      </c>
      <c r="B262">
        <v>45377.631498923598</v>
      </c>
      <c r="C262">
        <v>3.3999999999996402</v>
      </c>
      <c r="D262">
        <v>193.80139985055499</v>
      </c>
      <c r="E262">
        <v>1</v>
      </c>
      <c r="F262" s="48">
        <v>2.2499999496999999E-5</v>
      </c>
      <c r="H262">
        <v>3.5122008915010001E-2</v>
      </c>
      <c r="I262">
        <v>193.80139985055499</v>
      </c>
      <c r="L262">
        <v>5.1198397356053901E-2</v>
      </c>
      <c r="M262">
        <v>5.1198397356053998E-2</v>
      </c>
      <c r="O262">
        <v>8.4577114427851693E-2</v>
      </c>
    </row>
    <row r="263" spans="1:16" x14ac:dyDescent="0.25">
      <c r="A263">
        <v>0.72</v>
      </c>
      <c r="B263">
        <v>45377.631499386604</v>
      </c>
      <c r="C263">
        <v>5.7999999999997298</v>
      </c>
      <c r="D263">
        <v>193.80469726569001</v>
      </c>
      <c r="E263">
        <v>1</v>
      </c>
      <c r="F263">
        <v>0</v>
      </c>
      <c r="H263">
        <v>3.8419424050005001E-2</v>
      </c>
      <c r="I263">
        <v>193.80469726569001</v>
      </c>
      <c r="L263">
        <v>5.6194480893924703E-2</v>
      </c>
      <c r="M263">
        <v>5.6194480893925002E-2</v>
      </c>
      <c r="O263">
        <v>0.14427860696516701</v>
      </c>
    </row>
    <row r="264" spans="1:16" x14ac:dyDescent="0.25">
      <c r="A264">
        <v>0.76</v>
      </c>
      <c r="B264">
        <v>45377.631499872703</v>
      </c>
      <c r="C264">
        <v>8</v>
      </c>
      <c r="D264">
        <v>193.80797955506799</v>
      </c>
      <c r="E264">
        <v>1</v>
      </c>
      <c r="F264" s="48">
        <v>-4.4999998993999998E-5</v>
      </c>
      <c r="G264">
        <v>48.1578947368426</v>
      </c>
      <c r="H264">
        <v>4.1701713427500002E-2</v>
      </c>
      <c r="I264">
        <v>193.80797955506799</v>
      </c>
      <c r="L264">
        <v>6.1167646617401698E-2</v>
      </c>
      <c r="M264">
        <v>6.1167646617401997E-2</v>
      </c>
      <c r="N264">
        <v>8.0483745549212796E-2</v>
      </c>
      <c r="O264">
        <v>0.19900497512437801</v>
      </c>
      <c r="P264">
        <v>1.1979575805184699</v>
      </c>
    </row>
    <row r="265" spans="1:16" x14ac:dyDescent="0.25">
      <c r="A265">
        <v>0.8</v>
      </c>
      <c r="B265">
        <v>45377.631500324103</v>
      </c>
      <c r="C265">
        <v>11.399999999999601</v>
      </c>
      <c r="D265">
        <v>193.81129209596</v>
      </c>
      <c r="E265">
        <v>1</v>
      </c>
      <c r="F265" s="48">
        <v>2.2499999496999999E-5</v>
      </c>
      <c r="G265">
        <v>52.631578947368403</v>
      </c>
      <c r="H265">
        <v>4.5014254319994999E-2</v>
      </c>
      <c r="I265">
        <v>193.81129209596</v>
      </c>
      <c r="L265">
        <v>6.6186647969666196E-2</v>
      </c>
      <c r="M265">
        <v>6.6186647969666002E-2</v>
      </c>
      <c r="N265">
        <v>8.7027384659050994E-2</v>
      </c>
      <c r="O265">
        <v>0.28358208955223002</v>
      </c>
      <c r="P265">
        <v>1.3092432573972199</v>
      </c>
    </row>
    <row r="266" spans="1:16" x14ac:dyDescent="0.25">
      <c r="A266">
        <v>0.84</v>
      </c>
      <c r="B266">
        <v>45377.631500787</v>
      </c>
      <c r="C266">
        <v>16</v>
      </c>
      <c r="D266">
        <v>193.81460463685201</v>
      </c>
      <c r="E266">
        <v>1</v>
      </c>
      <c r="F266">
        <v>0</v>
      </c>
      <c r="G266">
        <v>57.105263157894903</v>
      </c>
      <c r="H266">
        <v>4.8326795212488997E-2</v>
      </c>
      <c r="I266">
        <v>193.81460463685201</v>
      </c>
      <c r="L266">
        <v>7.12056493219307E-2</v>
      </c>
      <c r="M266">
        <v>7.1205649321931005E-2</v>
      </c>
      <c r="N266">
        <v>9.3571023768889303E-2</v>
      </c>
      <c r="O266">
        <v>0.39800995024875602</v>
      </c>
      <c r="P266">
        <v>1.4205289342759899</v>
      </c>
    </row>
    <row r="267" spans="1:16" x14ac:dyDescent="0.25">
      <c r="A267">
        <v>0.88</v>
      </c>
      <c r="B267">
        <v>45377.6315012384</v>
      </c>
      <c r="C267">
        <v>19.599999999999898</v>
      </c>
      <c r="D267">
        <v>193.817962555018</v>
      </c>
      <c r="E267">
        <v>1</v>
      </c>
      <c r="F267">
        <v>0</v>
      </c>
      <c r="G267">
        <v>61.842105263157897</v>
      </c>
      <c r="H267">
        <v>5.1684713377512001E-2</v>
      </c>
      <c r="I267">
        <v>193.817962555018</v>
      </c>
      <c r="L267">
        <v>7.6293404117419306E-2</v>
      </c>
      <c r="M267">
        <v>7.6293404117419E-2</v>
      </c>
      <c r="N267">
        <v>9.9903577746210601E-2</v>
      </c>
      <c r="O267">
        <v>0.48756218905472398</v>
      </c>
      <c r="P267">
        <v>1.53836082744174</v>
      </c>
    </row>
    <row r="268" spans="1:16" x14ac:dyDescent="0.25">
      <c r="A268">
        <v>0.92</v>
      </c>
      <c r="B268">
        <v>45377.631501712996</v>
      </c>
      <c r="C268">
        <v>21.799999999999699</v>
      </c>
      <c r="D268">
        <v>193.82130534742501</v>
      </c>
      <c r="E268">
        <v>1</v>
      </c>
      <c r="F268" s="48">
        <v>-2.2499999496999999E-5</v>
      </c>
      <c r="G268">
        <v>66.315789473684305</v>
      </c>
      <c r="H268">
        <v>5.5027505785006002E-2</v>
      </c>
      <c r="I268">
        <v>193.82130534742501</v>
      </c>
      <c r="L268">
        <v>8.1358241098471201E-2</v>
      </c>
      <c r="M268">
        <v>8.1358241098471007E-2</v>
      </c>
      <c r="N268">
        <v>0.105482256249998</v>
      </c>
      <c r="O268">
        <v>0.54228855721392399</v>
      </c>
      <c r="P268">
        <v>1.64964650432051</v>
      </c>
    </row>
    <row r="269" spans="1:16" x14ac:dyDescent="0.25">
      <c r="A269">
        <v>0.96</v>
      </c>
      <c r="B269">
        <v>45377.631502187498</v>
      </c>
      <c r="C269">
        <v>25.1999999999998</v>
      </c>
      <c r="D269">
        <v>193.82467839134799</v>
      </c>
      <c r="E269">
        <v>1</v>
      </c>
      <c r="F269" s="48">
        <v>2.2499999496999999E-5</v>
      </c>
      <c r="G269">
        <v>69.210526315789394</v>
      </c>
      <c r="H269">
        <v>5.8400549707499999E-2</v>
      </c>
      <c r="I269">
        <v>193.82467839134799</v>
      </c>
      <c r="L269">
        <v>8.6468913708310502E-2</v>
      </c>
      <c r="M269">
        <v>8.6468913708311002E-2</v>
      </c>
      <c r="N269">
        <v>0.110276904261369</v>
      </c>
      <c r="O269">
        <v>0.62686567164178697</v>
      </c>
      <c r="P269">
        <v>1.72165488347735</v>
      </c>
    </row>
    <row r="270" spans="1:16" x14ac:dyDescent="0.25">
      <c r="A270">
        <v>1</v>
      </c>
      <c r="B270">
        <v>45377.631502638898</v>
      </c>
      <c r="C270">
        <v>28.599999999999898</v>
      </c>
      <c r="D270">
        <v>193.82803630951199</v>
      </c>
      <c r="E270">
        <v>1</v>
      </c>
      <c r="F270" s="48">
        <v>2.2499999496999999E-5</v>
      </c>
      <c r="G270">
        <v>73.684210526315795</v>
      </c>
      <c r="H270">
        <v>6.1758467872493998E-2</v>
      </c>
      <c r="I270">
        <v>193.82803630951199</v>
      </c>
      <c r="L270">
        <v>9.15566685037561E-2</v>
      </c>
      <c r="M270">
        <v>9.1556668503756003E-2</v>
      </c>
      <c r="N270">
        <v>0.11446845189390201</v>
      </c>
      <c r="O270">
        <v>0.71144278606964995</v>
      </c>
      <c r="P270">
        <v>1.83294056035611</v>
      </c>
    </row>
    <row r="271" spans="1:16" x14ac:dyDescent="0.25">
      <c r="A271">
        <v>1.04</v>
      </c>
      <c r="B271">
        <v>45377.631503101897</v>
      </c>
      <c r="C271">
        <v>33.199999999999797</v>
      </c>
      <c r="D271">
        <v>193.83139422767701</v>
      </c>
      <c r="E271">
        <v>1</v>
      </c>
      <c r="F271">
        <v>0</v>
      </c>
      <c r="G271">
        <v>78.421052631578803</v>
      </c>
      <c r="H271">
        <v>6.5116386037487997E-2</v>
      </c>
      <c r="I271">
        <v>193.83139422767701</v>
      </c>
      <c r="L271">
        <v>9.6644423299201698E-2</v>
      </c>
      <c r="M271">
        <v>9.6644423299202004E-2</v>
      </c>
      <c r="N271">
        <v>0.117604573863624</v>
      </c>
      <c r="O271">
        <v>0.82587064676616495</v>
      </c>
      <c r="P271">
        <v>1.95077245352186</v>
      </c>
    </row>
    <row r="272" spans="1:16" x14ac:dyDescent="0.25">
      <c r="A272">
        <v>1.08</v>
      </c>
      <c r="B272">
        <v>45377.6315035648</v>
      </c>
      <c r="C272">
        <v>36.599999999999902</v>
      </c>
      <c r="D272">
        <v>193.83467651705499</v>
      </c>
      <c r="E272">
        <v>1</v>
      </c>
      <c r="F272" s="48">
        <v>2.2499999496999999E-5</v>
      </c>
      <c r="G272">
        <v>79.736842105262994</v>
      </c>
      <c r="H272">
        <v>6.8398675415011004E-2</v>
      </c>
      <c r="I272">
        <v>193.83467651705499</v>
      </c>
      <c r="L272">
        <v>0.101617589022722</v>
      </c>
      <c r="M272">
        <v>0.101617589022722</v>
      </c>
      <c r="N272">
        <v>0.120077285416686</v>
      </c>
      <c r="O272">
        <v>0.91044776119402804</v>
      </c>
      <c r="P272">
        <v>1.98350353495679</v>
      </c>
    </row>
    <row r="273" spans="1:16" x14ac:dyDescent="0.25">
      <c r="A273">
        <v>1.1200000000000001</v>
      </c>
      <c r="B273">
        <v>45377.631504016201</v>
      </c>
      <c r="C273">
        <v>41.199999999999797</v>
      </c>
      <c r="D273">
        <v>193.83800418370501</v>
      </c>
      <c r="E273">
        <v>1</v>
      </c>
      <c r="F273" s="48">
        <v>2.2499999496999999E-5</v>
      </c>
      <c r="G273">
        <v>82.894736842105303</v>
      </c>
      <c r="H273">
        <v>7.1726342065005999E-2</v>
      </c>
      <c r="I273">
        <v>193.83800418370501</v>
      </c>
      <c r="L273">
        <v>0.10665950818938</v>
      </c>
      <c r="M273">
        <v>0.10665950818938</v>
      </c>
      <c r="N273">
        <v>0.12185643153409199</v>
      </c>
      <c r="O273">
        <v>1.0248756218905399</v>
      </c>
      <c r="P273">
        <v>2.0620581304006298</v>
      </c>
    </row>
    <row r="274" spans="1:16" x14ac:dyDescent="0.25">
      <c r="A274">
        <v>1.1599999999999999</v>
      </c>
      <c r="B274">
        <v>45377.631504490702</v>
      </c>
      <c r="C274">
        <v>41.199999999999797</v>
      </c>
      <c r="D274">
        <v>193.841331850355</v>
      </c>
      <c r="E274">
        <v>1</v>
      </c>
      <c r="F274" s="48">
        <v>2.2499999496999999E-5</v>
      </c>
      <c r="G274">
        <v>79.736842105262994</v>
      </c>
      <c r="H274">
        <v>7.5054008714999995E-2</v>
      </c>
      <c r="I274">
        <v>193.841331850355</v>
      </c>
      <c r="L274">
        <v>0.111701427356038</v>
      </c>
      <c r="M274">
        <v>0.111701427356038</v>
      </c>
      <c r="N274">
        <v>0.12324356240529</v>
      </c>
      <c r="O274">
        <v>1.0248756218905399</v>
      </c>
      <c r="P274">
        <v>1.98350353495679</v>
      </c>
    </row>
    <row r="275" spans="1:16" x14ac:dyDescent="0.25">
      <c r="A275">
        <v>1.2</v>
      </c>
      <c r="B275">
        <v>45377.631504953701</v>
      </c>
      <c r="C275">
        <v>44.799999999999699</v>
      </c>
      <c r="D275">
        <v>193.84464439124699</v>
      </c>
      <c r="E275">
        <v>1</v>
      </c>
      <c r="F275" s="48">
        <v>2.2499999496999999E-5</v>
      </c>
      <c r="G275">
        <v>81.578947368421098</v>
      </c>
      <c r="H275">
        <v>7.8366549607495006E-2</v>
      </c>
      <c r="I275">
        <v>193.84464439124699</v>
      </c>
      <c r="L275">
        <v>0.116720428708303</v>
      </c>
      <c r="M275">
        <v>0.116720428708303</v>
      </c>
      <c r="N275">
        <v>0.12417836799240101</v>
      </c>
      <c r="O275">
        <v>1.1144278606965099</v>
      </c>
      <c r="P275">
        <v>2.0293270489656998</v>
      </c>
    </row>
    <row r="276" spans="1:16" x14ac:dyDescent="0.25">
      <c r="A276">
        <v>1.24</v>
      </c>
      <c r="B276">
        <v>45377.631505416699</v>
      </c>
      <c r="C276">
        <v>49.199999999999797</v>
      </c>
      <c r="D276">
        <v>193.84794180638201</v>
      </c>
      <c r="E276">
        <v>1</v>
      </c>
      <c r="F276">
        <v>0</v>
      </c>
      <c r="G276">
        <v>84.210526315789494</v>
      </c>
      <c r="H276">
        <v>8.1663964742489006E-2</v>
      </c>
      <c r="I276">
        <v>193.84794180638201</v>
      </c>
      <c r="L276">
        <v>0.121716512246173</v>
      </c>
      <c r="M276">
        <v>0.121716512246173</v>
      </c>
      <c r="N276">
        <v>0.12478146837118299</v>
      </c>
      <c r="O276">
        <v>1.22388059701492</v>
      </c>
      <c r="P276">
        <v>2.0947892118355602</v>
      </c>
    </row>
    <row r="277" spans="1:16" x14ac:dyDescent="0.25">
      <c r="A277">
        <v>1.28</v>
      </c>
      <c r="B277">
        <v>45377.631505868099</v>
      </c>
      <c r="C277">
        <v>52.799999999999699</v>
      </c>
      <c r="D277">
        <v>193.851239221518</v>
      </c>
      <c r="E277">
        <v>1</v>
      </c>
      <c r="F277" s="48">
        <v>-2.2499999496999999E-5</v>
      </c>
      <c r="G277">
        <v>81.578947368421098</v>
      </c>
      <c r="H277">
        <v>8.4961379877511997E-2</v>
      </c>
      <c r="I277">
        <v>193.851239221518</v>
      </c>
      <c r="L277">
        <v>0.126712595784087</v>
      </c>
      <c r="M277">
        <v>0.126712595784087</v>
      </c>
      <c r="N277">
        <v>0.12514332859850899</v>
      </c>
      <c r="O277">
        <v>1.31343283582089</v>
      </c>
      <c r="P277">
        <v>2.0293270489656998</v>
      </c>
    </row>
    <row r="278" spans="1:16" x14ac:dyDescent="0.25">
      <c r="A278">
        <v>1.32</v>
      </c>
      <c r="B278">
        <v>45377.631506342601</v>
      </c>
      <c r="C278">
        <v>56.199999999999797</v>
      </c>
      <c r="D278">
        <v>193.85455176241001</v>
      </c>
      <c r="E278">
        <v>1</v>
      </c>
      <c r="F278" s="48">
        <v>2.2499999496999999E-5</v>
      </c>
      <c r="G278">
        <v>84.473684210526102</v>
      </c>
      <c r="H278">
        <v>8.8273920770006994E-2</v>
      </c>
      <c r="I278">
        <v>193.85455176241001</v>
      </c>
      <c r="L278">
        <v>0.13173159713635199</v>
      </c>
      <c r="M278">
        <v>0.13173159713635199</v>
      </c>
      <c r="N278">
        <v>0.12544487878789901</v>
      </c>
      <c r="O278">
        <v>1.39800995024875</v>
      </c>
      <c r="P278">
        <v>2.1013354281225398</v>
      </c>
    </row>
    <row r="279" spans="1:16" x14ac:dyDescent="0.25">
      <c r="A279">
        <v>1.36</v>
      </c>
      <c r="B279">
        <v>45377.631506805599</v>
      </c>
      <c r="C279">
        <v>60.799999999999699</v>
      </c>
      <c r="D279">
        <v>193.85787942906001</v>
      </c>
      <c r="E279">
        <v>1</v>
      </c>
      <c r="F279" s="48">
        <v>2.2499999496999999E-5</v>
      </c>
      <c r="G279">
        <v>86.052631578947498</v>
      </c>
      <c r="H279">
        <v>9.1601587420001004E-2</v>
      </c>
      <c r="I279">
        <v>193.85787942906001</v>
      </c>
      <c r="L279">
        <v>0.13677351630300999</v>
      </c>
      <c r="M279">
        <v>0.13677351630300999</v>
      </c>
      <c r="N279">
        <v>0.12565596392047301</v>
      </c>
      <c r="O279">
        <v>1.5124378109452701</v>
      </c>
      <c r="P279">
        <v>2.1406127258444601</v>
      </c>
    </row>
    <row r="280" spans="1:16" x14ac:dyDescent="0.25">
      <c r="A280">
        <v>1.4</v>
      </c>
      <c r="B280">
        <v>45377.631507268503</v>
      </c>
      <c r="C280">
        <v>65.399999999999594</v>
      </c>
      <c r="D280">
        <v>193.86122222146801</v>
      </c>
      <c r="E280">
        <v>1</v>
      </c>
      <c r="F280">
        <v>0</v>
      </c>
      <c r="G280">
        <v>88.947368421052502</v>
      </c>
      <c r="H280">
        <v>9.4944379827495998E-2</v>
      </c>
      <c r="I280">
        <v>193.86122222146801</v>
      </c>
      <c r="L280">
        <v>0.141838353284062</v>
      </c>
      <c r="M280">
        <v>0.141838353284062</v>
      </c>
      <c r="N280">
        <v>0.125806739015112</v>
      </c>
      <c r="O280">
        <v>1.62686567164178</v>
      </c>
      <c r="P280">
        <v>2.2126211050013098</v>
      </c>
    </row>
    <row r="281" spans="1:16" x14ac:dyDescent="0.25">
      <c r="A281">
        <v>1.44</v>
      </c>
      <c r="B281">
        <v>45377.631507731501</v>
      </c>
      <c r="C281">
        <v>67.599999999999895</v>
      </c>
      <c r="D281">
        <v>193.86459526538999</v>
      </c>
      <c r="E281">
        <v>1</v>
      </c>
      <c r="F281" s="48">
        <v>-2.2499999496999999E-5</v>
      </c>
      <c r="G281">
        <v>84.473684210526699</v>
      </c>
      <c r="H281">
        <v>9.8317423749990002E-2</v>
      </c>
      <c r="I281">
        <v>193.86459526538999</v>
      </c>
      <c r="L281">
        <v>0.14694902589390099</v>
      </c>
      <c r="M281">
        <v>0.14694902589390099</v>
      </c>
      <c r="N281">
        <v>0.12598766912874601</v>
      </c>
      <c r="O281">
        <v>1.68159203980099</v>
      </c>
      <c r="P281">
        <v>2.10133542812255</v>
      </c>
    </row>
    <row r="282" spans="1:16" x14ac:dyDescent="0.25">
      <c r="A282">
        <v>1.48</v>
      </c>
      <c r="B282">
        <v>45377.631508194398</v>
      </c>
      <c r="C282">
        <v>71</v>
      </c>
      <c r="D282">
        <v>193.86795318355499</v>
      </c>
      <c r="E282">
        <v>1</v>
      </c>
      <c r="F282" s="48">
        <v>2.2499999496999999E-5</v>
      </c>
      <c r="G282">
        <v>85.789473684210904</v>
      </c>
      <c r="H282">
        <v>0.101675341915012</v>
      </c>
      <c r="I282">
        <v>193.86795318355499</v>
      </c>
      <c r="L282">
        <v>0.15203678068939</v>
      </c>
      <c r="M282">
        <v>0.15203678068939</v>
      </c>
      <c r="N282">
        <v>0.12610828920455899</v>
      </c>
      <c r="O282">
        <v>1.76616915422886</v>
      </c>
      <c r="P282">
        <v>2.1340665095574902</v>
      </c>
    </row>
    <row r="283" spans="1:16" x14ac:dyDescent="0.25">
      <c r="A283">
        <v>1.52</v>
      </c>
      <c r="B283">
        <v>45377.631508645798</v>
      </c>
      <c r="C283">
        <v>74.399999999999594</v>
      </c>
      <c r="D283">
        <v>193.87131110172001</v>
      </c>
      <c r="E283">
        <v>1</v>
      </c>
      <c r="F283">
        <v>0</v>
      </c>
      <c r="G283">
        <v>87.368421052631106</v>
      </c>
      <c r="H283">
        <v>0.10503326008000601</v>
      </c>
      <c r="I283">
        <v>193.87131110172001</v>
      </c>
      <c r="L283">
        <v>0.15712453548483499</v>
      </c>
      <c r="M283">
        <v>0.15712453548483499</v>
      </c>
      <c r="N283">
        <v>0.12625906429925501</v>
      </c>
      <c r="O283">
        <v>1.85074626865671</v>
      </c>
      <c r="P283">
        <v>2.1733438072793798</v>
      </c>
    </row>
    <row r="284" spans="1:16" x14ac:dyDescent="0.25">
      <c r="A284">
        <v>1.56</v>
      </c>
      <c r="B284">
        <v>45377.631509108804</v>
      </c>
      <c r="C284">
        <v>78</v>
      </c>
      <c r="D284">
        <v>193.87462364261299</v>
      </c>
      <c r="E284">
        <v>1</v>
      </c>
      <c r="F284" s="48">
        <v>2.2499999496999999E-5</v>
      </c>
      <c r="G284">
        <v>87.631578947368894</v>
      </c>
      <c r="H284">
        <v>0.108345800972501</v>
      </c>
      <c r="I284">
        <v>193.87462364261299</v>
      </c>
      <c r="L284">
        <v>0.16214353683710001</v>
      </c>
      <c r="M284">
        <v>0.16214353683710001</v>
      </c>
      <c r="N284">
        <v>0.12625906429925501</v>
      </c>
      <c r="O284">
        <v>1.9402985074626899</v>
      </c>
      <c r="P284">
        <v>2.1798900235663901</v>
      </c>
    </row>
    <row r="285" spans="1:16" x14ac:dyDescent="0.25">
      <c r="A285">
        <v>1.6</v>
      </c>
      <c r="B285">
        <v>45377.631509583298</v>
      </c>
      <c r="C285">
        <v>80.199999999999804</v>
      </c>
      <c r="D285">
        <v>193.87795130926301</v>
      </c>
      <c r="E285">
        <v>1</v>
      </c>
      <c r="F285">
        <v>0</v>
      </c>
      <c r="G285">
        <v>84.473684210526102</v>
      </c>
      <c r="H285">
        <v>0.111673467622495</v>
      </c>
      <c r="I285">
        <v>193.87795130926301</v>
      </c>
      <c r="L285">
        <v>0.167185456003758</v>
      </c>
      <c r="M285">
        <v>0.167185456003758</v>
      </c>
      <c r="N285">
        <v>0.12628921931819401</v>
      </c>
      <c r="O285">
        <v>1.99502487562189</v>
      </c>
      <c r="P285">
        <v>2.1013354281225398</v>
      </c>
    </row>
    <row r="286" spans="1:16" x14ac:dyDescent="0.25">
      <c r="A286">
        <v>1.64</v>
      </c>
      <c r="B286">
        <v>45377.631510127299</v>
      </c>
      <c r="C286">
        <v>82.599999999999895</v>
      </c>
      <c r="D286">
        <v>193.88127897591201</v>
      </c>
      <c r="E286">
        <v>1</v>
      </c>
      <c r="F286">
        <v>0</v>
      </c>
      <c r="G286">
        <v>82.894736842105303</v>
      </c>
      <c r="H286">
        <v>0.11500113427248899</v>
      </c>
      <c r="I286">
        <v>193.88127897591201</v>
      </c>
      <c r="L286">
        <v>0.172227375170416</v>
      </c>
      <c r="M286">
        <v>0.172227375170416</v>
      </c>
      <c r="N286">
        <v>0.12622890928025901</v>
      </c>
      <c r="O286">
        <v>2.0547263681592001</v>
      </c>
      <c r="P286">
        <v>2.0620581304006298</v>
      </c>
    </row>
    <row r="287" spans="1:16" x14ac:dyDescent="0.25">
      <c r="A287">
        <v>1.68</v>
      </c>
      <c r="B287">
        <v>45377.631510509302</v>
      </c>
      <c r="C287">
        <v>86</v>
      </c>
      <c r="D287">
        <v>193.884606642563</v>
      </c>
      <c r="E287">
        <v>1</v>
      </c>
      <c r="F287" s="48">
        <v>2.2499999496999999E-5</v>
      </c>
      <c r="G287">
        <v>84.473684210526699</v>
      </c>
      <c r="H287">
        <v>0.118328800922512</v>
      </c>
      <c r="I287">
        <v>193.884606642563</v>
      </c>
      <c r="L287">
        <v>0.17726929433711699</v>
      </c>
      <c r="M287">
        <v>0.17726929433711699</v>
      </c>
      <c r="N287">
        <v>0.126198754261377</v>
      </c>
      <c r="O287">
        <v>2.13930348258706</v>
      </c>
      <c r="P287">
        <v>2.10133542812255</v>
      </c>
    </row>
    <row r="288" spans="1:16" x14ac:dyDescent="0.25">
      <c r="A288">
        <v>1.72</v>
      </c>
      <c r="B288">
        <v>45377.631510960702</v>
      </c>
      <c r="C288">
        <v>90.599999999999895</v>
      </c>
      <c r="D288">
        <v>193.88791918345501</v>
      </c>
      <c r="E288">
        <v>1</v>
      </c>
      <c r="F288">
        <v>0</v>
      </c>
      <c r="G288">
        <v>86.052631578947498</v>
      </c>
      <c r="H288">
        <v>0.12164134181500701</v>
      </c>
      <c r="I288">
        <v>193.88791918345501</v>
      </c>
      <c r="L288">
        <v>0.18228829568938201</v>
      </c>
      <c r="M288">
        <v>0.18228829568938201</v>
      </c>
      <c r="N288">
        <v>0.12607813418562</v>
      </c>
      <c r="O288">
        <v>2.2537313432835799</v>
      </c>
      <c r="P288">
        <v>2.1406127258444601</v>
      </c>
    </row>
    <row r="289" spans="1:16" x14ac:dyDescent="0.25">
      <c r="A289">
        <v>1.76</v>
      </c>
      <c r="B289">
        <v>45377.631511423599</v>
      </c>
      <c r="C289">
        <v>92.799999999999699</v>
      </c>
      <c r="D289">
        <v>193.89123172434799</v>
      </c>
      <c r="E289">
        <v>1</v>
      </c>
      <c r="F289">
        <v>0</v>
      </c>
      <c r="G289">
        <v>84.473684210526102</v>
      </c>
      <c r="H289">
        <v>0.124953882707501</v>
      </c>
      <c r="I289">
        <v>193.89123172434799</v>
      </c>
      <c r="L289">
        <v>0.187307297041646</v>
      </c>
      <c r="M289">
        <v>0.187307297041646</v>
      </c>
      <c r="N289">
        <v>0.12598766912880299</v>
      </c>
      <c r="O289">
        <v>2.30845771144278</v>
      </c>
      <c r="P289">
        <v>2.1013354281225398</v>
      </c>
    </row>
    <row r="290" spans="1:16" x14ac:dyDescent="0.25">
      <c r="A290">
        <v>1.8</v>
      </c>
      <c r="B290">
        <v>45377.631511898202</v>
      </c>
      <c r="C290">
        <v>94</v>
      </c>
      <c r="D290">
        <v>193.89455939099801</v>
      </c>
      <c r="E290">
        <v>1</v>
      </c>
      <c r="F290" s="48">
        <v>4.4999998993999998E-5</v>
      </c>
      <c r="G290">
        <v>80.000000000000199</v>
      </c>
      <c r="H290">
        <v>0.128281549357496</v>
      </c>
      <c r="I290">
        <v>193.89455939099801</v>
      </c>
      <c r="L290">
        <v>0.192349216208305</v>
      </c>
      <c r="M290">
        <v>0.192349216208305</v>
      </c>
      <c r="N290">
        <v>0.12592735909092501</v>
      </c>
      <c r="O290">
        <v>2.3383084577114399</v>
      </c>
      <c r="P290">
        <v>1.99004975124379</v>
      </c>
    </row>
    <row r="291" spans="1:16" x14ac:dyDescent="0.25">
      <c r="A291">
        <v>1.84</v>
      </c>
      <c r="B291">
        <v>45377.631512361098</v>
      </c>
      <c r="C291">
        <v>100.8</v>
      </c>
      <c r="D291">
        <v>193.89788705764701</v>
      </c>
      <c r="E291">
        <v>1</v>
      </c>
      <c r="F291" s="48">
        <v>2.2499999496999999E-5</v>
      </c>
      <c r="G291">
        <v>84.473684210526102</v>
      </c>
      <c r="H291">
        <v>0.13160921600749001</v>
      </c>
      <c r="I291">
        <v>193.89788705764701</v>
      </c>
      <c r="L291">
        <v>0.197391135374963</v>
      </c>
      <c r="M291">
        <v>0.197391135374963</v>
      </c>
      <c r="N291">
        <v>0.126017824147685</v>
      </c>
      <c r="O291">
        <v>2.5074626865671599</v>
      </c>
      <c r="P291">
        <v>2.1013354281225398</v>
      </c>
    </row>
    <row r="292" spans="1:16" x14ac:dyDescent="0.25">
      <c r="A292">
        <v>1.88</v>
      </c>
      <c r="B292">
        <v>45377.631512824097</v>
      </c>
      <c r="C292">
        <v>104.2</v>
      </c>
      <c r="D292">
        <v>193.901244975813</v>
      </c>
      <c r="E292">
        <v>1</v>
      </c>
      <c r="F292" s="48">
        <v>2.2499999496999999E-5</v>
      </c>
      <c r="G292">
        <v>82.894736842105303</v>
      </c>
      <c r="H292">
        <v>0.13496713417251299</v>
      </c>
      <c r="I292">
        <v>193.901244975813</v>
      </c>
      <c r="L292">
        <v>0.20247889017045101</v>
      </c>
      <c r="M292">
        <v>0.20247889017045101</v>
      </c>
      <c r="N292">
        <v>0.12607813418562</v>
      </c>
      <c r="O292">
        <v>2.5920398009950198</v>
      </c>
      <c r="P292">
        <v>2.0620581304006298</v>
      </c>
    </row>
    <row r="293" spans="1:16" x14ac:dyDescent="0.25">
      <c r="A293">
        <v>1.92</v>
      </c>
      <c r="B293">
        <v>45377.631513287</v>
      </c>
      <c r="C293">
        <v>104.2</v>
      </c>
      <c r="D293">
        <v>193.90460289397799</v>
      </c>
      <c r="E293">
        <v>1</v>
      </c>
      <c r="F293" s="48">
        <v>2.2499999496999999E-5</v>
      </c>
      <c r="G293">
        <v>82.894736842105303</v>
      </c>
      <c r="H293">
        <v>0.138325052337507</v>
      </c>
      <c r="I293">
        <v>193.90460289397799</v>
      </c>
      <c r="L293">
        <v>0.207566644965897</v>
      </c>
      <c r="M293">
        <v>0.207566644965897</v>
      </c>
      <c r="N293">
        <v>0.12613844422349799</v>
      </c>
      <c r="O293">
        <v>2.5920398009950198</v>
      </c>
      <c r="P293">
        <v>2.0620581304006298</v>
      </c>
    </row>
    <row r="294" spans="1:16" x14ac:dyDescent="0.25">
      <c r="A294">
        <v>1.96</v>
      </c>
      <c r="B294">
        <v>45377.631513738401</v>
      </c>
      <c r="C294">
        <v>110</v>
      </c>
      <c r="D294">
        <v>193.90797593790001</v>
      </c>
      <c r="E294">
        <v>1</v>
      </c>
      <c r="F294" s="48">
        <v>2.2499999496999999E-5</v>
      </c>
      <c r="G294">
        <v>85.789473684210904</v>
      </c>
      <c r="H294">
        <v>0.14169809626000099</v>
      </c>
      <c r="I294">
        <v>193.90797593790001</v>
      </c>
      <c r="L294">
        <v>0.21267731757573599</v>
      </c>
      <c r="M294">
        <v>0.21267731757573599</v>
      </c>
      <c r="N294">
        <v>0.12625906429925501</v>
      </c>
      <c r="O294">
        <v>2.7363184079602001</v>
      </c>
      <c r="P294">
        <v>2.13406650955748</v>
      </c>
    </row>
    <row r="295" spans="1:16" x14ac:dyDescent="0.25">
      <c r="A295">
        <v>2</v>
      </c>
      <c r="B295">
        <v>45377.631514212997</v>
      </c>
      <c r="C295">
        <v>113.4</v>
      </c>
      <c r="D295">
        <v>193.91134898182199</v>
      </c>
      <c r="E295">
        <v>1</v>
      </c>
      <c r="F295">
        <v>0</v>
      </c>
      <c r="G295">
        <v>84.473684210526102</v>
      </c>
      <c r="H295">
        <v>0.14507114018249501</v>
      </c>
      <c r="I295">
        <v>193.91134898182199</v>
      </c>
      <c r="L295">
        <v>0.21778799018557601</v>
      </c>
      <c r="M295">
        <v>0.21778799018557601</v>
      </c>
      <c r="N295">
        <v>0.12640983939395001</v>
      </c>
      <c r="O295">
        <v>2.8208955223880499</v>
      </c>
      <c r="P295">
        <v>2.1013354281225398</v>
      </c>
    </row>
    <row r="296" spans="1:16" x14ac:dyDescent="0.25">
      <c r="A296">
        <v>2.04</v>
      </c>
      <c r="B296">
        <v>45377.631514675901</v>
      </c>
      <c r="C296">
        <v>116.8</v>
      </c>
      <c r="D296">
        <v>193.91469177422999</v>
      </c>
      <c r="E296">
        <v>1</v>
      </c>
      <c r="F296" s="48">
        <v>2.2499999496999999E-5</v>
      </c>
      <c r="G296">
        <v>84.210526315789494</v>
      </c>
      <c r="H296">
        <v>0.148413932589989</v>
      </c>
      <c r="I296">
        <v>193.91469177422999</v>
      </c>
      <c r="L296">
        <v>0.22285282716662699</v>
      </c>
      <c r="M296">
        <v>0.22285282716662699</v>
      </c>
      <c r="N296">
        <v>0.126500304450711</v>
      </c>
      <c r="O296">
        <v>2.9054726368159098</v>
      </c>
      <c r="P296">
        <v>2.0947892118355602</v>
      </c>
    </row>
    <row r="297" spans="1:16" x14ac:dyDescent="0.25">
      <c r="A297">
        <v>2.08</v>
      </c>
      <c r="B297">
        <v>45377.631515138899</v>
      </c>
      <c r="C297">
        <v>119.2</v>
      </c>
      <c r="D297">
        <v>193.918004315123</v>
      </c>
      <c r="E297">
        <v>1</v>
      </c>
      <c r="F297" s="48">
        <v>2.2499999496999999E-5</v>
      </c>
      <c r="G297">
        <v>82.894736842105303</v>
      </c>
      <c r="H297">
        <v>0.151726473482512</v>
      </c>
      <c r="I297">
        <v>193.918004315123</v>
      </c>
      <c r="L297">
        <v>0.227871828518935</v>
      </c>
      <c r="M297">
        <v>0.227871828518935</v>
      </c>
      <c r="N297">
        <v>0.12650030445076699</v>
      </c>
      <c r="O297">
        <v>2.9651741293532301</v>
      </c>
      <c r="P297">
        <v>2.0620581304006298</v>
      </c>
    </row>
    <row r="298" spans="1:16" x14ac:dyDescent="0.25">
      <c r="A298">
        <v>2.12</v>
      </c>
      <c r="B298">
        <v>45377.631515601897</v>
      </c>
      <c r="C298">
        <v>123.8</v>
      </c>
      <c r="D298">
        <v>193.92133198177299</v>
      </c>
      <c r="E298">
        <v>1</v>
      </c>
      <c r="F298" s="48">
        <v>2.2499999496999999E-5</v>
      </c>
      <c r="G298">
        <v>82.894736842105303</v>
      </c>
      <c r="H298">
        <v>0.15505414013250601</v>
      </c>
      <c r="I298">
        <v>193.92133198177299</v>
      </c>
      <c r="L298">
        <v>0.232913747685593</v>
      </c>
      <c r="M298">
        <v>0.232913747685593</v>
      </c>
      <c r="N298">
        <v>0.12650030445076699</v>
      </c>
      <c r="O298">
        <v>3.0796019900497398</v>
      </c>
      <c r="P298">
        <v>2.0620581304006298</v>
      </c>
    </row>
    <row r="299" spans="1:16" x14ac:dyDescent="0.25">
      <c r="A299">
        <v>2.16</v>
      </c>
      <c r="B299">
        <v>45377.631516053203</v>
      </c>
      <c r="C299">
        <v>126</v>
      </c>
      <c r="D299">
        <v>193.92465964842299</v>
      </c>
      <c r="E299">
        <v>1</v>
      </c>
      <c r="F299" s="48">
        <v>2.2499999496999999E-5</v>
      </c>
      <c r="G299">
        <v>79.736842105263605</v>
      </c>
      <c r="H299">
        <v>0.15838180678250099</v>
      </c>
      <c r="I299">
        <v>193.92465964842299</v>
      </c>
      <c r="L299">
        <v>0.237955666852251</v>
      </c>
      <c r="M299">
        <v>0.237955666852251</v>
      </c>
      <c r="N299">
        <v>0.12647014943182799</v>
      </c>
      <c r="O299">
        <v>3.1343283582089598</v>
      </c>
      <c r="P299">
        <v>1.98350353495681</v>
      </c>
    </row>
    <row r="300" spans="1:16" x14ac:dyDescent="0.25">
      <c r="A300">
        <v>2.2000000000000002</v>
      </c>
      <c r="B300">
        <v>45377.631516539397</v>
      </c>
      <c r="C300">
        <v>129.4</v>
      </c>
      <c r="D300">
        <v>193.92798731507301</v>
      </c>
      <c r="E300">
        <v>1</v>
      </c>
      <c r="F300">
        <v>0</v>
      </c>
      <c r="G300">
        <v>81.315789473683907</v>
      </c>
      <c r="H300">
        <v>0.161709473432495</v>
      </c>
      <c r="I300">
        <v>193.92798731507301</v>
      </c>
      <c r="L300">
        <v>0.24299758601891</v>
      </c>
      <c r="M300">
        <v>0.24299758601891</v>
      </c>
      <c r="N300">
        <v>0.12637968437501099</v>
      </c>
      <c r="O300">
        <v>3.21890547263681</v>
      </c>
      <c r="P300">
        <v>2.0227808326786998</v>
      </c>
    </row>
    <row r="301" spans="1:16" x14ac:dyDescent="0.25">
      <c r="A301">
        <v>2.2400000000000002</v>
      </c>
      <c r="B301">
        <v>45377.631516990703</v>
      </c>
      <c r="C301">
        <v>131.80000000000001</v>
      </c>
      <c r="D301">
        <v>193.93128473020701</v>
      </c>
      <c r="E301">
        <v>1</v>
      </c>
      <c r="F301" s="48">
        <v>2.2499999496999999E-5</v>
      </c>
      <c r="G301">
        <v>79.999999999999602</v>
      </c>
      <c r="H301">
        <v>0.16500688856748999</v>
      </c>
      <c r="I301">
        <v>193.93128473020701</v>
      </c>
      <c r="L301">
        <v>0.24799366955678001</v>
      </c>
      <c r="M301">
        <v>0.24799366955678001</v>
      </c>
      <c r="N301">
        <v>0.126259064299198</v>
      </c>
      <c r="O301">
        <v>3.2786069651741201</v>
      </c>
      <c r="P301">
        <v>1.99004975124377</v>
      </c>
    </row>
    <row r="302" spans="1:16" x14ac:dyDescent="0.25">
      <c r="A302">
        <v>2.2799999999999998</v>
      </c>
      <c r="B302">
        <v>45377.631517442103</v>
      </c>
      <c r="C302">
        <v>135.19999999999999</v>
      </c>
      <c r="D302">
        <v>193.93459727109999</v>
      </c>
      <c r="E302">
        <v>1</v>
      </c>
      <c r="F302" s="48">
        <v>6.7499998491000004E-5</v>
      </c>
      <c r="G302">
        <v>80.000000000000199</v>
      </c>
      <c r="H302">
        <v>0.16831942946001299</v>
      </c>
      <c r="I302">
        <v>193.93459727109999</v>
      </c>
      <c r="L302">
        <v>0.25301267090908802</v>
      </c>
      <c r="M302">
        <v>0.25301267090908802</v>
      </c>
      <c r="N302">
        <v>0.12616859924243701</v>
      </c>
      <c r="O302">
        <v>3.3631840796019898</v>
      </c>
      <c r="P302">
        <v>1.99004975124379</v>
      </c>
    </row>
    <row r="303" spans="1:16" x14ac:dyDescent="0.25">
      <c r="A303">
        <v>2.3199999999999998</v>
      </c>
      <c r="B303">
        <v>45377.6315179167</v>
      </c>
      <c r="C303">
        <v>139.80000000000001</v>
      </c>
      <c r="D303">
        <v>193.93790981199299</v>
      </c>
      <c r="E303">
        <v>1</v>
      </c>
      <c r="F303">
        <v>0</v>
      </c>
      <c r="G303">
        <v>81.315789473683907</v>
      </c>
      <c r="H303">
        <v>0.17163197035250699</v>
      </c>
      <c r="I303">
        <v>193.93790981199299</v>
      </c>
      <c r="L303">
        <v>0.25803167226135199</v>
      </c>
      <c r="M303">
        <v>0.25803167226135199</v>
      </c>
      <c r="N303">
        <v>0.12616859924243701</v>
      </c>
      <c r="O303">
        <v>3.4776119402985</v>
      </c>
      <c r="P303">
        <v>2.0227808326786998</v>
      </c>
    </row>
    <row r="304" spans="1:16" x14ac:dyDescent="0.25">
      <c r="A304">
        <v>2.36</v>
      </c>
      <c r="B304">
        <v>45377.631518379603</v>
      </c>
      <c r="C304">
        <v>145.4</v>
      </c>
      <c r="D304">
        <v>193.94125260440001</v>
      </c>
      <c r="E304">
        <v>1</v>
      </c>
      <c r="F304" s="48">
        <v>2.2499999496999999E-5</v>
      </c>
      <c r="G304">
        <v>85.789473684210293</v>
      </c>
      <c r="H304">
        <v>0.17497476276000201</v>
      </c>
      <c r="I304">
        <v>193.94125260440001</v>
      </c>
      <c r="L304">
        <v>0.26309650924240402</v>
      </c>
      <c r="M304">
        <v>0.26309650924240402</v>
      </c>
      <c r="N304">
        <v>0.126198754261377</v>
      </c>
      <c r="O304">
        <v>3.61691542288556</v>
      </c>
      <c r="P304">
        <v>2.1340665095574698</v>
      </c>
    </row>
    <row r="305" spans="1:16" x14ac:dyDescent="0.25">
      <c r="A305">
        <v>2.4</v>
      </c>
      <c r="B305">
        <v>45377.631518854199</v>
      </c>
      <c r="C305">
        <v>147.80000000000001</v>
      </c>
      <c r="D305">
        <v>193.94459539680801</v>
      </c>
      <c r="E305">
        <v>1</v>
      </c>
      <c r="F305" s="48">
        <v>2.2499999496999999E-5</v>
      </c>
      <c r="G305">
        <v>85.789473684210293</v>
      </c>
      <c r="H305">
        <v>0.17831755516749601</v>
      </c>
      <c r="I305">
        <v>193.94459539680801</v>
      </c>
      <c r="L305">
        <v>0.268161346223456</v>
      </c>
      <c r="M305">
        <v>0.268161346223456</v>
      </c>
      <c r="N305">
        <v>0.12622890928031599</v>
      </c>
      <c r="O305">
        <v>3.6766169154228798</v>
      </c>
      <c r="P305">
        <v>2.1340665095574698</v>
      </c>
    </row>
    <row r="306" spans="1:16" x14ac:dyDescent="0.25">
      <c r="A306">
        <v>2.44</v>
      </c>
      <c r="B306">
        <v>45377.6315193056</v>
      </c>
      <c r="C306">
        <v>153.6</v>
      </c>
      <c r="D306">
        <v>193.94796844072999</v>
      </c>
      <c r="E306">
        <v>1</v>
      </c>
      <c r="F306" s="48">
        <v>4.4999998993999998E-5</v>
      </c>
      <c r="G306">
        <v>88.947368421052502</v>
      </c>
      <c r="H306">
        <v>0.18169059908999</v>
      </c>
      <c r="I306">
        <v>193.94796844072999</v>
      </c>
      <c r="L306">
        <v>0.27327201883329499</v>
      </c>
      <c r="M306">
        <v>0.27327201883329499</v>
      </c>
      <c r="N306">
        <v>0.12631937433707599</v>
      </c>
      <c r="O306">
        <v>3.8208955223880601</v>
      </c>
      <c r="P306">
        <v>2.2126211050013098</v>
      </c>
    </row>
    <row r="307" spans="1:16" x14ac:dyDescent="0.25">
      <c r="A307">
        <v>2.48</v>
      </c>
      <c r="B307">
        <v>45377.631519756898</v>
      </c>
      <c r="C307">
        <v>153.6</v>
      </c>
      <c r="D307">
        <v>193.951341484653</v>
      </c>
      <c r="E307">
        <v>1</v>
      </c>
      <c r="F307" s="48">
        <v>2.2499999496999999E-5</v>
      </c>
      <c r="G307">
        <v>82.894736842105303</v>
      </c>
      <c r="H307">
        <v>0.18506364301251199</v>
      </c>
      <c r="I307">
        <v>193.951341484653</v>
      </c>
      <c r="L307">
        <v>0.27838269144317801</v>
      </c>
      <c r="M307">
        <v>0.27838269144317801</v>
      </c>
      <c r="N307">
        <v>0.126439994412889</v>
      </c>
      <c r="O307">
        <v>3.8208955223880601</v>
      </c>
      <c r="P307">
        <v>2.0620581304006298</v>
      </c>
    </row>
    <row r="308" spans="1:16" x14ac:dyDescent="0.25">
      <c r="A308">
        <v>2.52</v>
      </c>
      <c r="B308">
        <v>45377.631520219897</v>
      </c>
      <c r="C308">
        <v>158</v>
      </c>
      <c r="D308">
        <v>193.95468427706001</v>
      </c>
      <c r="E308">
        <v>1</v>
      </c>
      <c r="F308">
        <v>0</v>
      </c>
      <c r="G308">
        <v>85.789473684210904</v>
      </c>
      <c r="H308">
        <v>0.18840643542000601</v>
      </c>
      <c r="I308">
        <v>193.95468427706001</v>
      </c>
      <c r="L308">
        <v>0.28344752842422999</v>
      </c>
      <c r="M308">
        <v>0.28344752842422999</v>
      </c>
      <c r="N308">
        <v>0.12650030445076699</v>
      </c>
      <c r="O308">
        <v>3.93034825870647</v>
      </c>
      <c r="P308">
        <v>2.1340665095574902</v>
      </c>
    </row>
    <row r="309" spans="1:16" x14ac:dyDescent="0.25">
      <c r="A309">
        <v>2.56</v>
      </c>
      <c r="B309">
        <v>45377.631520682902</v>
      </c>
      <c r="C309">
        <v>161.6</v>
      </c>
      <c r="D309">
        <v>193.95796656643799</v>
      </c>
      <c r="E309">
        <v>1</v>
      </c>
      <c r="F309">
        <v>0</v>
      </c>
      <c r="G309">
        <v>88.947368421052502</v>
      </c>
      <c r="H309">
        <v>0.19168872479750099</v>
      </c>
      <c r="I309">
        <v>193.95796656643799</v>
      </c>
      <c r="L309">
        <v>0.28842069414770699</v>
      </c>
      <c r="M309">
        <v>0.28842069414770699</v>
      </c>
      <c r="N309">
        <v>0.12640983939395001</v>
      </c>
      <c r="O309">
        <v>4.0199004975124399</v>
      </c>
      <c r="P309">
        <v>2.2126211050013098</v>
      </c>
    </row>
    <row r="310" spans="1:16" x14ac:dyDescent="0.25">
      <c r="A310">
        <v>2.6</v>
      </c>
      <c r="B310">
        <v>45377.631521157396</v>
      </c>
      <c r="C310">
        <v>163.80000000000001</v>
      </c>
      <c r="D310">
        <v>193.96129423308801</v>
      </c>
      <c r="E310">
        <v>1</v>
      </c>
      <c r="F310">
        <v>0</v>
      </c>
      <c r="G310">
        <v>82.894736842105203</v>
      </c>
      <c r="H310">
        <v>0.195016391447496</v>
      </c>
      <c r="I310">
        <v>193.96129423308801</v>
      </c>
      <c r="L310">
        <v>0.29346261331436502</v>
      </c>
      <c r="M310">
        <v>0.29346261331436502</v>
      </c>
      <c r="N310">
        <v>0.12640983939395001</v>
      </c>
      <c r="O310">
        <v>4.0746268656716396</v>
      </c>
      <c r="P310">
        <v>2.0620581304006298</v>
      </c>
    </row>
    <row r="311" spans="1:16" x14ac:dyDescent="0.25">
      <c r="A311">
        <v>2.64</v>
      </c>
      <c r="B311">
        <v>45377.631521620402</v>
      </c>
      <c r="C311">
        <v>168.4</v>
      </c>
      <c r="D311">
        <v>193.96462189973701</v>
      </c>
      <c r="E311">
        <v>1</v>
      </c>
      <c r="F311">
        <v>0</v>
      </c>
      <c r="G311">
        <v>84.473684210526102</v>
      </c>
      <c r="H311">
        <v>0.19834405809749001</v>
      </c>
      <c r="I311">
        <v>193.96462189973701</v>
      </c>
      <c r="L311">
        <v>0.29850453248102299</v>
      </c>
      <c r="M311">
        <v>0.29850453248102299</v>
      </c>
      <c r="N311">
        <v>0.12634952935601501</v>
      </c>
      <c r="O311">
        <v>4.1890547263681501</v>
      </c>
      <c r="P311">
        <v>2.1013354281225398</v>
      </c>
    </row>
    <row r="312" spans="1:16" x14ac:dyDescent="0.25">
      <c r="A312">
        <v>2.68</v>
      </c>
      <c r="B312">
        <v>45377.631522083298</v>
      </c>
      <c r="C312">
        <v>171.8</v>
      </c>
      <c r="D312">
        <v>193.967949566388</v>
      </c>
      <c r="E312">
        <v>1</v>
      </c>
      <c r="F312">
        <v>0</v>
      </c>
      <c r="G312">
        <v>88.947368421052502</v>
      </c>
      <c r="H312">
        <v>0.20167172474751299</v>
      </c>
      <c r="I312">
        <v>193.967949566388</v>
      </c>
      <c r="L312">
        <v>0.30354645164772398</v>
      </c>
      <c r="M312">
        <v>0.30354645164772398</v>
      </c>
      <c r="N312">
        <v>0.12628921931819401</v>
      </c>
      <c r="O312">
        <v>4.2736318407960097</v>
      </c>
      <c r="P312">
        <v>2.2126211050013098</v>
      </c>
    </row>
    <row r="313" spans="1:16" x14ac:dyDescent="0.25">
      <c r="A313">
        <v>2.72</v>
      </c>
      <c r="B313">
        <v>45377.631522546297</v>
      </c>
      <c r="C313">
        <v>174.2</v>
      </c>
      <c r="D313">
        <v>193.97123185576501</v>
      </c>
      <c r="E313">
        <v>1</v>
      </c>
      <c r="F313">
        <v>0</v>
      </c>
      <c r="G313">
        <v>84.473684210526102</v>
      </c>
      <c r="H313">
        <v>0.20495401412500799</v>
      </c>
      <c r="I313">
        <v>193.97123185576501</v>
      </c>
      <c r="L313">
        <v>0.30851961737120098</v>
      </c>
      <c r="M313">
        <v>0.30851961737120098</v>
      </c>
      <c r="N313">
        <v>0.12610828920455899</v>
      </c>
      <c r="O313">
        <v>4.3333333333333304</v>
      </c>
      <c r="P313">
        <v>2.1013354281225398</v>
      </c>
    </row>
    <row r="314" spans="1:16" x14ac:dyDescent="0.25">
      <c r="A314">
        <v>2.76</v>
      </c>
      <c r="B314">
        <v>45377.631523009302</v>
      </c>
      <c r="C314">
        <v>178.8</v>
      </c>
      <c r="D314">
        <v>193.97454439665799</v>
      </c>
      <c r="E314">
        <v>1</v>
      </c>
      <c r="F314" s="48">
        <v>2.2499999496999999E-5</v>
      </c>
      <c r="G314">
        <v>86.052631578947398</v>
      </c>
      <c r="H314">
        <v>0.20826655501750199</v>
      </c>
      <c r="I314">
        <v>193.97454439665799</v>
      </c>
      <c r="L314">
        <v>0.313538618723466</v>
      </c>
      <c r="M314">
        <v>0.313538618723466</v>
      </c>
      <c r="N314">
        <v>0.12598766912880299</v>
      </c>
      <c r="O314">
        <v>4.44776119402984</v>
      </c>
      <c r="P314">
        <v>2.1406127258444601</v>
      </c>
    </row>
    <row r="315" spans="1:16" x14ac:dyDescent="0.25">
      <c r="A315">
        <v>2.8</v>
      </c>
      <c r="B315">
        <v>45377.631523472199</v>
      </c>
      <c r="C315">
        <v>179.8</v>
      </c>
      <c r="D315">
        <v>193.97787206330801</v>
      </c>
      <c r="E315">
        <v>1</v>
      </c>
      <c r="F315">
        <v>0</v>
      </c>
      <c r="G315">
        <v>82.894736842105203</v>
      </c>
      <c r="H315">
        <v>0.211594221667497</v>
      </c>
      <c r="I315">
        <v>193.97787206330801</v>
      </c>
      <c r="L315">
        <v>0.31858053789012403</v>
      </c>
      <c r="M315">
        <v>0.31858053789012403</v>
      </c>
      <c r="N315">
        <v>0.125957514109864</v>
      </c>
      <c r="O315">
        <v>4.4726368159203904</v>
      </c>
      <c r="P315">
        <v>2.0620581304006298</v>
      </c>
    </row>
    <row r="316" spans="1:16" x14ac:dyDescent="0.25">
      <c r="A316">
        <v>2.84</v>
      </c>
      <c r="B316">
        <v>45377.631523946802</v>
      </c>
      <c r="C316">
        <v>184.4</v>
      </c>
      <c r="D316">
        <v>193.98119972995701</v>
      </c>
      <c r="E316">
        <v>1</v>
      </c>
      <c r="F316">
        <v>0</v>
      </c>
      <c r="G316">
        <v>85.789473684210293</v>
      </c>
      <c r="H316">
        <v>0.21492188831749101</v>
      </c>
      <c r="I316">
        <v>193.98119972995701</v>
      </c>
      <c r="L316">
        <v>0.323622457056782</v>
      </c>
      <c r="M316">
        <v>0.323622457056782</v>
      </c>
      <c r="N316">
        <v>0.12598766912874601</v>
      </c>
      <c r="O316">
        <v>4.5870646766169099</v>
      </c>
      <c r="P316">
        <v>2.1340665095574698</v>
      </c>
    </row>
    <row r="317" spans="1:16" x14ac:dyDescent="0.25">
      <c r="A317">
        <v>2.88</v>
      </c>
      <c r="B317">
        <v>45377.631524398203</v>
      </c>
      <c r="C317">
        <v>189</v>
      </c>
      <c r="D317">
        <v>193.98454252236499</v>
      </c>
      <c r="E317">
        <v>1</v>
      </c>
      <c r="F317">
        <v>0</v>
      </c>
      <c r="G317">
        <v>85.789473684210904</v>
      </c>
      <c r="H317">
        <v>0.21826468072501401</v>
      </c>
      <c r="I317">
        <v>193.98454252236499</v>
      </c>
      <c r="L317">
        <v>0.328687294037877</v>
      </c>
      <c r="M317">
        <v>0.328687294037877</v>
      </c>
      <c r="N317">
        <v>0.12601782414774201</v>
      </c>
      <c r="O317">
        <v>4.7014925373134302</v>
      </c>
      <c r="P317">
        <v>2.1340665095574902</v>
      </c>
    </row>
    <row r="318" spans="1:16" x14ac:dyDescent="0.25">
      <c r="A318">
        <v>2.92</v>
      </c>
      <c r="B318">
        <v>45377.631524861099</v>
      </c>
      <c r="C318">
        <v>191.4</v>
      </c>
      <c r="D318">
        <v>193.987915566288</v>
      </c>
      <c r="E318">
        <v>1</v>
      </c>
      <c r="F318">
        <v>0</v>
      </c>
      <c r="G318">
        <v>86.052631578946901</v>
      </c>
      <c r="H318">
        <v>0.221637724647508</v>
      </c>
      <c r="I318">
        <v>193.987915566288</v>
      </c>
      <c r="L318">
        <v>0.33379796664771599</v>
      </c>
      <c r="M318">
        <v>0.33379796664771599</v>
      </c>
      <c r="N318">
        <v>0.12610828920455899</v>
      </c>
      <c r="O318">
        <v>4.7611940298507403</v>
      </c>
      <c r="P318">
        <v>2.1406127258444498</v>
      </c>
    </row>
    <row r="319" spans="1:16" x14ac:dyDescent="0.25">
      <c r="A319">
        <v>2.96</v>
      </c>
      <c r="B319">
        <v>45377.631525312499</v>
      </c>
      <c r="C319">
        <v>193.6</v>
      </c>
      <c r="D319">
        <v>193.99128861021001</v>
      </c>
      <c r="E319">
        <v>1</v>
      </c>
      <c r="F319">
        <v>0</v>
      </c>
      <c r="G319">
        <v>84.473684210526699</v>
      </c>
      <c r="H319">
        <v>0.22501076857000199</v>
      </c>
      <c r="I319">
        <v>193.99128861021001</v>
      </c>
      <c r="L319">
        <v>0.33890863925755599</v>
      </c>
      <c r="M319">
        <v>0.33890863925755599</v>
      </c>
      <c r="N319">
        <v>0.126198754261377</v>
      </c>
      <c r="O319">
        <v>4.8159203980099496</v>
      </c>
      <c r="P319">
        <v>2.10133542812255</v>
      </c>
    </row>
    <row r="320" spans="1:16" x14ac:dyDescent="0.25">
      <c r="A320">
        <v>3</v>
      </c>
      <c r="B320">
        <v>45377.631525798599</v>
      </c>
      <c r="C320">
        <v>197</v>
      </c>
      <c r="D320">
        <v>193.99466165413301</v>
      </c>
      <c r="E320">
        <v>1</v>
      </c>
      <c r="F320">
        <v>0</v>
      </c>
      <c r="G320">
        <v>85.789473684210904</v>
      </c>
      <c r="H320">
        <v>0.22838381249249601</v>
      </c>
      <c r="I320">
        <v>193.99466165413301</v>
      </c>
      <c r="L320">
        <v>0.34401931186739498</v>
      </c>
      <c r="M320">
        <v>0.34401931186739498</v>
      </c>
      <c r="N320">
        <v>0.12634952935607199</v>
      </c>
      <c r="O320">
        <v>4.9004975124378101</v>
      </c>
      <c r="P320">
        <v>2.1340665095574902</v>
      </c>
    </row>
    <row r="321" spans="1:16" x14ac:dyDescent="0.25">
      <c r="A321">
        <v>3.04</v>
      </c>
      <c r="B321">
        <v>45377.631526249999</v>
      </c>
      <c r="C321">
        <v>200.4</v>
      </c>
      <c r="D321">
        <v>193.99797419502499</v>
      </c>
      <c r="E321">
        <v>1</v>
      </c>
      <c r="F321" s="48">
        <v>2.2499999496999999E-5</v>
      </c>
      <c r="G321">
        <v>85.789473684210293</v>
      </c>
      <c r="H321">
        <v>0.23169635338499001</v>
      </c>
      <c r="I321">
        <v>193.99797419502499</v>
      </c>
      <c r="L321">
        <v>0.349038313219659</v>
      </c>
      <c r="M321">
        <v>0.349038313219659</v>
      </c>
      <c r="N321">
        <v>0.12634952935601501</v>
      </c>
      <c r="O321">
        <v>4.9850746268656598</v>
      </c>
      <c r="P321">
        <v>2.1340665095574698</v>
      </c>
    </row>
    <row r="322" spans="1:16" x14ac:dyDescent="0.25">
      <c r="A322">
        <v>3.08</v>
      </c>
      <c r="B322">
        <v>45377.631526712998</v>
      </c>
      <c r="C322">
        <v>205</v>
      </c>
      <c r="D322">
        <v>194.00130186167499</v>
      </c>
      <c r="E322">
        <v>1</v>
      </c>
      <c r="F322">
        <v>0</v>
      </c>
      <c r="G322">
        <v>85.789473684210904</v>
      </c>
      <c r="H322">
        <v>0.23502402003501299</v>
      </c>
      <c r="I322">
        <v>194.00130186167499</v>
      </c>
      <c r="L322">
        <v>0.35408023238636099</v>
      </c>
      <c r="M322">
        <v>0.35408023238636099</v>
      </c>
      <c r="N322">
        <v>0.12637968437501099</v>
      </c>
      <c r="O322">
        <v>5.0995024875621899</v>
      </c>
      <c r="P322">
        <v>2.1340665095574902</v>
      </c>
    </row>
    <row r="323" spans="1:16" x14ac:dyDescent="0.25">
      <c r="A323">
        <v>3.12</v>
      </c>
      <c r="B323">
        <v>45377.631527175901</v>
      </c>
      <c r="C323">
        <v>206.2</v>
      </c>
      <c r="D323">
        <v>194.00464465408299</v>
      </c>
      <c r="E323">
        <v>1</v>
      </c>
      <c r="F323">
        <v>0</v>
      </c>
      <c r="G323">
        <v>80.000000000000199</v>
      </c>
      <c r="H323">
        <v>0.23836681244250699</v>
      </c>
      <c r="I323">
        <v>194.004644654082</v>
      </c>
      <c r="L323">
        <v>0.35914506936741297</v>
      </c>
      <c r="M323">
        <v>0.35914506936741297</v>
      </c>
      <c r="N323">
        <v>0.12637968437501099</v>
      </c>
      <c r="O323">
        <v>5.1293532338308401</v>
      </c>
      <c r="P323">
        <v>1.99004975124379</v>
      </c>
    </row>
    <row r="324" spans="1:16" x14ac:dyDescent="0.25">
      <c r="A324">
        <v>3.16</v>
      </c>
      <c r="B324">
        <v>45377.631527662001</v>
      </c>
      <c r="C324">
        <v>209.6</v>
      </c>
      <c r="D324">
        <v>194.00797232073299</v>
      </c>
      <c r="E324">
        <v>1</v>
      </c>
      <c r="F324">
        <v>0</v>
      </c>
      <c r="G324">
        <v>81.315789473684504</v>
      </c>
      <c r="H324">
        <v>0.241694479092502</v>
      </c>
      <c r="I324">
        <v>194.00797232073299</v>
      </c>
      <c r="L324">
        <v>0.364186988534071</v>
      </c>
      <c r="M324">
        <v>0.364186988534071</v>
      </c>
      <c r="N324">
        <v>0.12634952935607199</v>
      </c>
      <c r="O324">
        <v>5.2139303482586996</v>
      </c>
      <c r="P324">
        <v>2.0227808326787202</v>
      </c>
    </row>
    <row r="325" spans="1:16" x14ac:dyDescent="0.25">
      <c r="A325">
        <v>3.2</v>
      </c>
      <c r="B325">
        <v>45377.631528101898</v>
      </c>
      <c r="C325">
        <v>212</v>
      </c>
      <c r="D325">
        <v>194.01129998738301</v>
      </c>
      <c r="E325">
        <v>1</v>
      </c>
      <c r="F325">
        <v>0</v>
      </c>
      <c r="G325">
        <v>76.842105263158004</v>
      </c>
      <c r="H325">
        <v>0.24502214574249601</v>
      </c>
      <c r="I325">
        <v>194.01129998738301</v>
      </c>
      <c r="L325">
        <v>0.36922890770072903</v>
      </c>
      <c r="M325">
        <v>0.36922890770072903</v>
      </c>
      <c r="N325">
        <v>0.12625906429925501</v>
      </c>
      <c r="O325">
        <v>5.2736318407960203</v>
      </c>
      <c r="P325">
        <v>1.91149515579995</v>
      </c>
    </row>
    <row r="326" spans="1:16" x14ac:dyDescent="0.25">
      <c r="A326">
        <v>3.24</v>
      </c>
      <c r="B326">
        <v>45377.631528564802</v>
      </c>
      <c r="C326">
        <v>216.6</v>
      </c>
      <c r="D326">
        <v>194.01459740251701</v>
      </c>
      <c r="E326">
        <v>1</v>
      </c>
      <c r="F326" s="48">
        <v>4.4999998993999998E-5</v>
      </c>
      <c r="G326">
        <v>82.894736842105303</v>
      </c>
      <c r="H326">
        <v>0.24831956087749099</v>
      </c>
      <c r="I326">
        <v>194.01459740251701</v>
      </c>
      <c r="L326">
        <v>0.37422499123859998</v>
      </c>
      <c r="M326">
        <v>0.37422499123859998</v>
      </c>
      <c r="N326">
        <v>0.12610828920450301</v>
      </c>
      <c r="O326">
        <v>5.3880597014925398</v>
      </c>
      <c r="P326">
        <v>2.0620581304006298</v>
      </c>
    </row>
    <row r="327" spans="1:16" x14ac:dyDescent="0.25">
      <c r="A327">
        <v>3.28</v>
      </c>
      <c r="B327">
        <v>45377.631529016202</v>
      </c>
      <c r="C327">
        <v>218.8</v>
      </c>
      <c r="D327">
        <v>194.01790994340999</v>
      </c>
      <c r="E327">
        <v>1</v>
      </c>
      <c r="F327" s="48">
        <v>2.2499999496999999E-5</v>
      </c>
      <c r="G327">
        <v>79.999999999999602</v>
      </c>
      <c r="H327">
        <v>0.25163210177001399</v>
      </c>
      <c r="I327">
        <v>194.01790994340999</v>
      </c>
      <c r="L327">
        <v>0.37924399259090702</v>
      </c>
      <c r="M327">
        <v>0.37924399259090702</v>
      </c>
      <c r="N327">
        <v>0.12604797916668101</v>
      </c>
      <c r="O327">
        <v>5.4427860696517296</v>
      </c>
      <c r="P327">
        <v>1.99004975124377</v>
      </c>
    </row>
    <row r="328" spans="1:16" x14ac:dyDescent="0.25">
      <c r="A328">
        <v>3.32</v>
      </c>
      <c r="B328">
        <v>45377.631529490704</v>
      </c>
      <c r="C328">
        <v>223.4</v>
      </c>
      <c r="D328">
        <v>194.02123761006001</v>
      </c>
      <c r="E328">
        <v>1</v>
      </c>
      <c r="F328">
        <v>0</v>
      </c>
      <c r="G328">
        <v>81.315789473683907</v>
      </c>
      <c r="H328">
        <v>0.254959768420008</v>
      </c>
      <c r="I328">
        <v>194.02123761006001</v>
      </c>
      <c r="L328">
        <v>0.38428591175756499</v>
      </c>
      <c r="M328">
        <v>0.38428591175756499</v>
      </c>
      <c r="N328">
        <v>0.12613844422349799</v>
      </c>
      <c r="O328">
        <v>5.55721393034825</v>
      </c>
      <c r="P328">
        <v>2.0227808326786998</v>
      </c>
    </row>
    <row r="329" spans="1:16" x14ac:dyDescent="0.25">
      <c r="A329">
        <v>3.36</v>
      </c>
      <c r="B329">
        <v>45377.631529953702</v>
      </c>
      <c r="C329">
        <v>225.6</v>
      </c>
      <c r="D329">
        <v>194.02459552822501</v>
      </c>
      <c r="E329">
        <v>1</v>
      </c>
      <c r="F329" s="48">
        <v>2.2499999496999999E-5</v>
      </c>
      <c r="G329">
        <v>81.315789473684504</v>
      </c>
      <c r="H329">
        <v>0.25831768658500198</v>
      </c>
      <c r="I329">
        <v>194.02459552822501</v>
      </c>
      <c r="L329">
        <v>0.38937366655301098</v>
      </c>
      <c r="M329">
        <v>0.38937366655301098</v>
      </c>
      <c r="N329">
        <v>0.126198754261377</v>
      </c>
      <c r="O329">
        <v>5.6119402985074602</v>
      </c>
      <c r="P329">
        <v>2.0227808326787202</v>
      </c>
    </row>
    <row r="330" spans="1:16" x14ac:dyDescent="0.25">
      <c r="A330">
        <v>3.4</v>
      </c>
      <c r="B330">
        <v>45377.6315304167</v>
      </c>
      <c r="C330">
        <v>229.2</v>
      </c>
      <c r="D330">
        <v>194.02795344639</v>
      </c>
      <c r="E330">
        <v>1</v>
      </c>
      <c r="F330" s="48">
        <v>-2.2499999496999999E-5</v>
      </c>
      <c r="G330">
        <v>80.000000000000199</v>
      </c>
      <c r="H330">
        <v>0.26167560474999602</v>
      </c>
      <c r="I330">
        <v>194.02795344639</v>
      </c>
      <c r="L330">
        <v>0.39446142134845702</v>
      </c>
      <c r="M330">
        <v>0.39446142134845702</v>
      </c>
      <c r="N330">
        <v>0.12625906429925501</v>
      </c>
      <c r="O330">
        <v>5.7014925373134302</v>
      </c>
      <c r="P330">
        <v>1.99004975124379</v>
      </c>
    </row>
    <row r="331" spans="1:16" x14ac:dyDescent="0.25">
      <c r="A331">
        <v>3.44</v>
      </c>
      <c r="B331">
        <v>45377.631530879597</v>
      </c>
      <c r="C331">
        <v>232.6</v>
      </c>
      <c r="D331">
        <v>194.03131136455499</v>
      </c>
      <c r="E331">
        <v>1</v>
      </c>
      <c r="F331">
        <v>0</v>
      </c>
      <c r="G331">
        <v>80.000000000000298</v>
      </c>
      <c r="H331">
        <v>0.26503352291498999</v>
      </c>
      <c r="I331">
        <v>194.03131136455499</v>
      </c>
      <c r="L331">
        <v>0.39954917614390201</v>
      </c>
      <c r="M331">
        <v>0.39954917614390201</v>
      </c>
      <c r="N331">
        <v>0.12631937433707599</v>
      </c>
      <c r="O331">
        <v>5.7860696517412897</v>
      </c>
      <c r="P331">
        <v>1.99004975124379</v>
      </c>
    </row>
    <row r="332" spans="1:16" x14ac:dyDescent="0.25">
      <c r="A332">
        <v>3.48</v>
      </c>
      <c r="B332">
        <v>45377.631531342602</v>
      </c>
      <c r="C332">
        <v>238.2</v>
      </c>
      <c r="D332">
        <v>194.03469953423499</v>
      </c>
      <c r="E332">
        <v>1</v>
      </c>
      <c r="F332" s="48">
        <v>2.2499999496999999E-5</v>
      </c>
      <c r="G332">
        <v>84.210526315789494</v>
      </c>
      <c r="H332">
        <v>0.26842169259501197</v>
      </c>
      <c r="I332">
        <v>194.03469953423499</v>
      </c>
      <c r="L332">
        <v>0.40468276656817798</v>
      </c>
      <c r="M332">
        <v>0.40468276656817798</v>
      </c>
      <c r="N332">
        <v>0.12653045946970601</v>
      </c>
      <c r="O332">
        <v>5.9253731343283498</v>
      </c>
      <c r="P332">
        <v>2.0947892118355602</v>
      </c>
    </row>
    <row r="333" spans="1:16" x14ac:dyDescent="0.25">
      <c r="A333">
        <v>3.52</v>
      </c>
      <c r="B333">
        <v>45377.6315318056</v>
      </c>
      <c r="C333">
        <v>238.2</v>
      </c>
      <c r="D333">
        <v>194.03802720088501</v>
      </c>
      <c r="E333">
        <v>1</v>
      </c>
      <c r="F333" s="48">
        <v>2.2499999496999999E-5</v>
      </c>
      <c r="G333">
        <v>78.157894736842294</v>
      </c>
      <c r="H333">
        <v>0.27174935924500698</v>
      </c>
      <c r="I333">
        <v>194.03802720088501</v>
      </c>
      <c r="L333">
        <v>0.409724685734836</v>
      </c>
      <c r="M333">
        <v>0.409724685734836</v>
      </c>
      <c r="N333">
        <v>0.126560614488646</v>
      </c>
      <c r="O333">
        <v>5.9253731343283498</v>
      </c>
      <c r="P333">
        <v>1.94422623723488</v>
      </c>
    </row>
    <row r="334" spans="1:16" x14ac:dyDescent="0.25">
      <c r="A334">
        <v>3.56</v>
      </c>
      <c r="B334">
        <v>45377.631532256899</v>
      </c>
      <c r="C334">
        <v>242.8</v>
      </c>
      <c r="D334">
        <v>194.04133974177799</v>
      </c>
      <c r="E334">
        <v>1</v>
      </c>
      <c r="F334">
        <v>0</v>
      </c>
      <c r="G334">
        <v>82.894736842105303</v>
      </c>
      <c r="H334">
        <v>0.27506190013750098</v>
      </c>
      <c r="I334">
        <v>194.04133974177799</v>
      </c>
      <c r="L334">
        <v>0.41474368708710102</v>
      </c>
      <c r="M334">
        <v>0.41474368708710102</v>
      </c>
      <c r="N334">
        <v>0.12653045946970601</v>
      </c>
      <c r="O334">
        <v>6.0398009950248701</v>
      </c>
      <c r="P334">
        <v>2.0620581304006298</v>
      </c>
    </row>
    <row r="335" spans="1:16" x14ac:dyDescent="0.25">
      <c r="A335">
        <v>3.6</v>
      </c>
      <c r="B335">
        <v>45377.631532731502</v>
      </c>
      <c r="C335">
        <v>246.2</v>
      </c>
      <c r="D335">
        <v>194.04466740842801</v>
      </c>
      <c r="E335">
        <v>1</v>
      </c>
      <c r="F335" s="48">
        <v>2.2499999496999999E-5</v>
      </c>
      <c r="G335">
        <v>81.315789473684404</v>
      </c>
      <c r="H335">
        <v>0.27838956678749599</v>
      </c>
      <c r="I335">
        <v>194.04466740842801</v>
      </c>
      <c r="L335">
        <v>0.41978560625375899</v>
      </c>
      <c r="M335">
        <v>0.41978560625375899</v>
      </c>
      <c r="N335">
        <v>0.12653045946970601</v>
      </c>
      <c r="O335">
        <v>6.1243781094527296</v>
      </c>
      <c r="P335">
        <v>2.0227808326787202</v>
      </c>
    </row>
    <row r="336" spans="1:16" x14ac:dyDescent="0.25">
      <c r="A336">
        <v>3.64</v>
      </c>
      <c r="B336">
        <v>45377.631533182903</v>
      </c>
      <c r="C336">
        <v>247.4</v>
      </c>
      <c r="D336">
        <v>194.04799507507701</v>
      </c>
      <c r="E336">
        <v>1</v>
      </c>
      <c r="F336" s="48">
        <v>2.2499999496999999E-5</v>
      </c>
      <c r="G336">
        <v>76.842105263157407</v>
      </c>
      <c r="H336">
        <v>0.28171723343749</v>
      </c>
      <c r="I336">
        <v>194.04799507507701</v>
      </c>
      <c r="L336">
        <v>0.42482752542041702</v>
      </c>
      <c r="M336">
        <v>0.42482752542041702</v>
      </c>
      <c r="N336">
        <v>0.126500304450711</v>
      </c>
      <c r="O336">
        <v>6.1542288557213798</v>
      </c>
      <c r="P336">
        <v>1.91149515579993</v>
      </c>
    </row>
    <row r="337" spans="1:16" x14ac:dyDescent="0.25">
      <c r="A337">
        <v>3.68</v>
      </c>
      <c r="B337">
        <v>45377.631533657397</v>
      </c>
      <c r="C337">
        <v>253.2</v>
      </c>
      <c r="D337">
        <v>194.05130761596999</v>
      </c>
      <c r="E337">
        <v>1</v>
      </c>
      <c r="F337" s="48">
        <v>4.4999998993999998E-5</v>
      </c>
      <c r="G337">
        <v>81.315789473684404</v>
      </c>
      <c r="H337">
        <v>0.28502977433001297</v>
      </c>
      <c r="I337">
        <v>194.05130761596999</v>
      </c>
      <c r="L337">
        <v>0.429846526772725</v>
      </c>
      <c r="M337">
        <v>0.429846526772725</v>
      </c>
      <c r="N337">
        <v>0.12637968437501099</v>
      </c>
      <c r="O337">
        <v>6.29850746268656</v>
      </c>
      <c r="P337">
        <v>2.0227808326787202</v>
      </c>
    </row>
    <row r="338" spans="1:16" x14ac:dyDescent="0.25">
      <c r="A338">
        <v>3.72</v>
      </c>
      <c r="B338">
        <v>45377.631534120403</v>
      </c>
      <c r="C338">
        <v>255.4</v>
      </c>
      <c r="D338">
        <v>194.05460503110501</v>
      </c>
      <c r="E338">
        <v>1</v>
      </c>
      <c r="F338" s="48">
        <v>2.2499999496999999E-5</v>
      </c>
      <c r="G338">
        <v>81.315789473683907</v>
      </c>
      <c r="H338">
        <v>0.28832718946500802</v>
      </c>
      <c r="I338">
        <v>194.05460503110501</v>
      </c>
      <c r="L338">
        <v>0.43484261031059601</v>
      </c>
      <c r="M338">
        <v>0.43484261031059601</v>
      </c>
      <c r="N338">
        <v>0.12622890928031599</v>
      </c>
      <c r="O338">
        <v>6.3532338308457597</v>
      </c>
      <c r="P338">
        <v>2.0227808326786998</v>
      </c>
    </row>
    <row r="339" spans="1:16" x14ac:dyDescent="0.25">
      <c r="A339">
        <v>3.76</v>
      </c>
      <c r="B339">
        <v>45377.631534583299</v>
      </c>
      <c r="C339">
        <v>258.8</v>
      </c>
      <c r="D339">
        <v>194.05790244624001</v>
      </c>
      <c r="E339">
        <v>1</v>
      </c>
      <c r="F339" s="48">
        <v>4.4999998993999998E-5</v>
      </c>
      <c r="G339">
        <v>81.315789473683907</v>
      </c>
      <c r="H339">
        <v>0.291624604600003</v>
      </c>
      <c r="I339">
        <v>194.05790244624001</v>
      </c>
      <c r="L339">
        <v>0.43983869384846602</v>
      </c>
      <c r="M339">
        <v>0.43983869384846602</v>
      </c>
      <c r="N339">
        <v>0.12607813418562</v>
      </c>
      <c r="O339">
        <v>6.4378109452736298</v>
      </c>
      <c r="P339">
        <v>2.0227808326786998</v>
      </c>
    </row>
    <row r="340" spans="1:16" x14ac:dyDescent="0.25">
      <c r="A340">
        <v>3.8</v>
      </c>
      <c r="B340">
        <v>45377.631535046297</v>
      </c>
      <c r="C340">
        <v>262.39999999999998</v>
      </c>
      <c r="D340">
        <v>194.06121498713301</v>
      </c>
      <c r="E340">
        <v>1</v>
      </c>
      <c r="F340" s="48">
        <v>2.2499999496999999E-5</v>
      </c>
      <c r="G340">
        <v>81.578947368421098</v>
      </c>
      <c r="H340">
        <v>0.294937145492497</v>
      </c>
      <c r="I340">
        <v>194.06121498713301</v>
      </c>
      <c r="L340">
        <v>0.44485769520073098</v>
      </c>
      <c r="M340">
        <v>0.44485769520073098</v>
      </c>
      <c r="N340">
        <v>0.12607813418562</v>
      </c>
      <c r="O340">
        <v>6.52736318407959</v>
      </c>
      <c r="P340">
        <v>2.0293270489656998</v>
      </c>
    </row>
    <row r="341" spans="1:16" x14ac:dyDescent="0.25">
      <c r="A341">
        <v>3.84</v>
      </c>
      <c r="B341">
        <v>45377.631535520799</v>
      </c>
      <c r="C341">
        <v>265.8</v>
      </c>
      <c r="D341">
        <v>194.06455777954</v>
      </c>
      <c r="E341">
        <v>1</v>
      </c>
      <c r="F341" s="48">
        <v>2.2499999496999999E-5</v>
      </c>
      <c r="G341">
        <v>79.999999999999602</v>
      </c>
      <c r="H341">
        <v>0.29827993789999102</v>
      </c>
      <c r="I341">
        <v>194.06455777954</v>
      </c>
      <c r="L341">
        <v>0.44992253218178302</v>
      </c>
      <c r="M341">
        <v>0.44992253218178302</v>
      </c>
      <c r="N341">
        <v>0.12610828920450301</v>
      </c>
      <c r="O341">
        <v>6.6119402985074602</v>
      </c>
      <c r="P341">
        <v>1.99004975124377</v>
      </c>
    </row>
    <row r="342" spans="1:16" x14ac:dyDescent="0.25">
      <c r="A342">
        <v>3.88</v>
      </c>
      <c r="B342">
        <v>45377.631535972199</v>
      </c>
      <c r="C342">
        <v>267</v>
      </c>
      <c r="D342">
        <v>194.06788544618999</v>
      </c>
      <c r="E342">
        <v>1</v>
      </c>
      <c r="F342" s="48">
        <v>4.4999998993999998E-5</v>
      </c>
      <c r="G342">
        <v>80.000000000000199</v>
      </c>
      <c r="H342">
        <v>0.30160760455001401</v>
      </c>
      <c r="I342">
        <v>194.06788544618999</v>
      </c>
      <c r="L342">
        <v>0.45496445134848401</v>
      </c>
      <c r="M342">
        <v>0.45496445134848401</v>
      </c>
      <c r="N342">
        <v>0.12607813418562</v>
      </c>
      <c r="O342">
        <v>6.6417910447761201</v>
      </c>
      <c r="P342">
        <v>1.99004975124379</v>
      </c>
    </row>
    <row r="343" spans="1:16" x14ac:dyDescent="0.25">
      <c r="A343">
        <v>3.92</v>
      </c>
      <c r="B343">
        <v>45377.631536435198</v>
      </c>
      <c r="C343">
        <v>272.60000000000002</v>
      </c>
      <c r="D343">
        <v>194.071258490113</v>
      </c>
      <c r="E343">
        <v>1</v>
      </c>
      <c r="F343" s="48">
        <v>4.4999998993999998E-5</v>
      </c>
      <c r="G343">
        <v>82.894736842105303</v>
      </c>
      <c r="H343">
        <v>0.304980648472508</v>
      </c>
      <c r="I343">
        <v>194.071258490113</v>
      </c>
      <c r="L343">
        <v>0.46007512395832301</v>
      </c>
      <c r="M343">
        <v>0.46007512395832301</v>
      </c>
      <c r="N343">
        <v>0.12616859924243801</v>
      </c>
      <c r="O343">
        <v>6.7810945273631802</v>
      </c>
      <c r="P343">
        <v>2.0620581304006298</v>
      </c>
    </row>
    <row r="344" spans="1:16" x14ac:dyDescent="0.25">
      <c r="A344">
        <v>3.96</v>
      </c>
      <c r="B344">
        <v>45377.631536886598</v>
      </c>
      <c r="C344">
        <v>275</v>
      </c>
      <c r="D344">
        <v>194.07463153403501</v>
      </c>
      <c r="E344">
        <v>1</v>
      </c>
      <c r="F344" s="48">
        <v>2.2499999496999999E-5</v>
      </c>
      <c r="G344">
        <v>82.894736842105303</v>
      </c>
      <c r="H344">
        <v>0.30835369239500199</v>
      </c>
      <c r="I344">
        <v>194.07463153403501</v>
      </c>
      <c r="L344">
        <v>0.465185796568163</v>
      </c>
      <c r="M344">
        <v>0.465185796568163</v>
      </c>
      <c r="N344">
        <v>0.12625906429925501</v>
      </c>
      <c r="O344">
        <v>6.8407960199005</v>
      </c>
      <c r="P344">
        <v>2.0620581304006298</v>
      </c>
    </row>
    <row r="345" spans="1:16" x14ac:dyDescent="0.25">
      <c r="A345">
        <v>4</v>
      </c>
      <c r="B345">
        <v>45377.6315373611</v>
      </c>
      <c r="C345">
        <v>279.39999999999998</v>
      </c>
      <c r="D345">
        <v>194.0779894522</v>
      </c>
      <c r="E345">
        <v>1</v>
      </c>
      <c r="F345">
        <v>0</v>
      </c>
      <c r="G345">
        <v>82.631578947368098</v>
      </c>
      <c r="H345">
        <v>0.31171161055999602</v>
      </c>
      <c r="I345">
        <v>194.0779894522</v>
      </c>
      <c r="L345">
        <v>0.47027355136360799</v>
      </c>
      <c r="M345">
        <v>0.47027355136360799</v>
      </c>
      <c r="N345">
        <v>0.12637968437501099</v>
      </c>
      <c r="O345">
        <v>6.9502487562189001</v>
      </c>
      <c r="P345">
        <v>2.0555119141136302</v>
      </c>
    </row>
    <row r="346" spans="1:16" x14ac:dyDescent="0.25">
      <c r="A346">
        <v>4.04</v>
      </c>
      <c r="B346">
        <v>45377.631537824098</v>
      </c>
      <c r="C346">
        <v>281.8</v>
      </c>
      <c r="D346">
        <v>194.081286867335</v>
      </c>
      <c r="E346">
        <v>1</v>
      </c>
      <c r="F346" s="48">
        <v>4.4999998993999998E-5</v>
      </c>
      <c r="G346">
        <v>82.894736842105303</v>
      </c>
      <c r="H346">
        <v>0.31500902569499101</v>
      </c>
      <c r="I346">
        <v>194.081286867335</v>
      </c>
      <c r="L346">
        <v>0.475269634901479</v>
      </c>
      <c r="M346">
        <v>0.475269634901479</v>
      </c>
      <c r="N346">
        <v>0.12634952935601501</v>
      </c>
      <c r="O346">
        <v>7.0099502487562102</v>
      </c>
      <c r="P346">
        <v>2.0620581304006298</v>
      </c>
    </row>
    <row r="347" spans="1:16" x14ac:dyDescent="0.25">
      <c r="A347">
        <v>4.08</v>
      </c>
      <c r="B347">
        <v>45377.631538275498</v>
      </c>
      <c r="C347">
        <v>286.39999999999998</v>
      </c>
      <c r="D347">
        <v>194.08461453398499</v>
      </c>
      <c r="E347">
        <v>1</v>
      </c>
      <c r="F347" s="48">
        <v>2.2499999496999999E-5</v>
      </c>
      <c r="G347">
        <v>82.894736842105303</v>
      </c>
      <c r="H347">
        <v>0.31833669234501399</v>
      </c>
      <c r="I347">
        <v>194.08461453398499</v>
      </c>
      <c r="L347">
        <v>0.48031155406817999</v>
      </c>
      <c r="M347">
        <v>0.48031155406817999</v>
      </c>
      <c r="N347">
        <v>0.12634952935607199</v>
      </c>
      <c r="O347">
        <v>7.1243781094527296</v>
      </c>
      <c r="P347">
        <v>2.0620581304006298</v>
      </c>
    </row>
    <row r="348" spans="1:16" x14ac:dyDescent="0.25">
      <c r="A348">
        <v>4.12</v>
      </c>
      <c r="B348">
        <v>45377.63153875</v>
      </c>
      <c r="C348">
        <v>288.60000000000002</v>
      </c>
      <c r="D348">
        <v>194.087957326393</v>
      </c>
      <c r="E348">
        <v>1</v>
      </c>
      <c r="F348" s="48">
        <v>2.2499999496999999E-5</v>
      </c>
      <c r="G348">
        <v>82.894736842105303</v>
      </c>
      <c r="H348">
        <v>0.32167948475250802</v>
      </c>
      <c r="I348">
        <v>194.087957326393</v>
      </c>
      <c r="L348">
        <v>0.48537639104923203</v>
      </c>
      <c r="M348">
        <v>0.48537639104923203</v>
      </c>
      <c r="N348">
        <v>0.126319374337133</v>
      </c>
      <c r="O348">
        <v>7.1791044776119399</v>
      </c>
      <c r="P348">
        <v>2.0620581304006298</v>
      </c>
    </row>
    <row r="349" spans="1:16" x14ac:dyDescent="0.25">
      <c r="A349">
        <v>4.16</v>
      </c>
      <c r="B349">
        <v>45377.631539224501</v>
      </c>
      <c r="C349">
        <v>293.2</v>
      </c>
      <c r="D349">
        <v>194.09126986728501</v>
      </c>
      <c r="E349">
        <v>1</v>
      </c>
      <c r="F349" s="48">
        <v>2.2499999496999999E-5</v>
      </c>
      <c r="G349">
        <v>84.210526315789494</v>
      </c>
      <c r="H349">
        <v>0.32499202564500201</v>
      </c>
      <c r="I349">
        <v>194.09126986728501</v>
      </c>
      <c r="L349">
        <v>0.49039539240149699</v>
      </c>
      <c r="M349">
        <v>0.49039539240149699</v>
      </c>
      <c r="N349">
        <v>0.12622890928031599</v>
      </c>
      <c r="O349">
        <v>7.2935323383084496</v>
      </c>
      <c r="P349">
        <v>2.0947892118355602</v>
      </c>
    </row>
    <row r="350" spans="1:16" x14ac:dyDescent="0.25">
      <c r="A350">
        <v>4.2</v>
      </c>
      <c r="B350">
        <v>45377.631539675902</v>
      </c>
      <c r="C350">
        <v>295.60000000000002</v>
      </c>
      <c r="D350">
        <v>194.09458240817801</v>
      </c>
      <c r="E350">
        <v>1</v>
      </c>
      <c r="F350">
        <v>0</v>
      </c>
      <c r="G350">
        <v>82.894736842105303</v>
      </c>
      <c r="H350">
        <v>0.32830456653749701</v>
      </c>
      <c r="I350">
        <v>194.09458240817801</v>
      </c>
      <c r="L350">
        <v>0.49541439375376101</v>
      </c>
      <c r="M350">
        <v>0.49541439375376101</v>
      </c>
      <c r="N350">
        <v>0.12613844422349799</v>
      </c>
      <c r="O350">
        <v>7.3532338308457703</v>
      </c>
      <c r="P350">
        <v>2.0620581304006298</v>
      </c>
    </row>
    <row r="351" spans="1:16" x14ac:dyDescent="0.25">
      <c r="A351">
        <v>4.24</v>
      </c>
      <c r="B351">
        <v>45377.6315401389</v>
      </c>
      <c r="C351">
        <v>300.2</v>
      </c>
      <c r="D351">
        <v>194.09789494907</v>
      </c>
      <c r="E351">
        <v>1</v>
      </c>
      <c r="F351" s="48">
        <v>-2.2499999496999999E-5</v>
      </c>
      <c r="G351">
        <v>81.578947368421098</v>
      </c>
      <c r="H351">
        <v>0.33161710742999201</v>
      </c>
      <c r="I351">
        <v>194.09789494907</v>
      </c>
      <c r="L351">
        <v>0.50043339510602503</v>
      </c>
      <c r="M351">
        <v>0.50043339510602602</v>
      </c>
      <c r="N351">
        <v>0.12598766912874601</v>
      </c>
      <c r="O351">
        <v>7.46766169154228</v>
      </c>
      <c r="P351">
        <v>2.0293270489656998</v>
      </c>
    </row>
    <row r="352" spans="1:16" x14ac:dyDescent="0.25">
      <c r="A352">
        <v>4.28</v>
      </c>
      <c r="B352">
        <v>45377.631540590301</v>
      </c>
      <c r="C352">
        <v>300.2</v>
      </c>
      <c r="D352">
        <v>194.10122261571999</v>
      </c>
      <c r="E352">
        <v>1</v>
      </c>
      <c r="F352" s="48">
        <v>2.2499999496999999E-5</v>
      </c>
      <c r="G352">
        <v>81.578947368421098</v>
      </c>
      <c r="H352">
        <v>0.334944774080014</v>
      </c>
      <c r="I352">
        <v>194.10122261571999</v>
      </c>
      <c r="L352">
        <v>0.50547531427272696</v>
      </c>
      <c r="M352">
        <v>0.50547531427272696</v>
      </c>
      <c r="N352">
        <v>0.12598766912880299</v>
      </c>
      <c r="O352">
        <v>7.46766169154228</v>
      </c>
      <c r="P352">
        <v>2.0293270489656998</v>
      </c>
    </row>
    <row r="353" spans="1:16" x14ac:dyDescent="0.25">
      <c r="A353">
        <v>4.32</v>
      </c>
      <c r="B353">
        <v>45377.631541053197</v>
      </c>
      <c r="C353">
        <v>305.8</v>
      </c>
      <c r="D353">
        <v>194.10455028237001</v>
      </c>
      <c r="E353">
        <v>1</v>
      </c>
      <c r="F353" s="48">
        <v>2.2499999496999999E-5</v>
      </c>
      <c r="G353">
        <v>82.894736842105303</v>
      </c>
      <c r="H353">
        <v>0.33827244073000901</v>
      </c>
      <c r="I353">
        <v>194.10455028237001</v>
      </c>
      <c r="L353">
        <v>0.51051723343938504</v>
      </c>
      <c r="M353">
        <v>0.51051723343938504</v>
      </c>
      <c r="N353">
        <v>0.12601782414774201</v>
      </c>
      <c r="O353">
        <v>7.6069651741293498</v>
      </c>
      <c r="P353">
        <v>2.0620581304006298</v>
      </c>
    </row>
    <row r="354" spans="1:16" x14ac:dyDescent="0.25">
      <c r="A354">
        <v>4.3600000000000003</v>
      </c>
      <c r="B354">
        <v>45377.6315415278</v>
      </c>
      <c r="C354">
        <v>308.2</v>
      </c>
      <c r="D354">
        <v>194.10790820053501</v>
      </c>
      <c r="E354">
        <v>1</v>
      </c>
      <c r="F354" s="48">
        <v>2.2499999496999999E-5</v>
      </c>
      <c r="G354">
        <v>81.578947368421098</v>
      </c>
      <c r="H354">
        <v>0.34163035889500298</v>
      </c>
      <c r="I354">
        <v>194.10790820053501</v>
      </c>
      <c r="L354">
        <v>0.51560498823483003</v>
      </c>
      <c r="M354">
        <v>0.51560498823483003</v>
      </c>
      <c r="N354">
        <v>0.12607813418562</v>
      </c>
      <c r="O354">
        <v>7.6666666666666599</v>
      </c>
      <c r="P354">
        <v>2.0293270489656998</v>
      </c>
    </row>
    <row r="355" spans="1:16" x14ac:dyDescent="0.25">
      <c r="A355">
        <v>4.4000000000000004</v>
      </c>
      <c r="B355">
        <v>45377.631541990697</v>
      </c>
      <c r="C355">
        <v>311.60000000000002</v>
      </c>
      <c r="D355">
        <v>194.1112661187</v>
      </c>
      <c r="E355">
        <v>1</v>
      </c>
      <c r="F355" s="48">
        <v>2.2499999496999999E-5</v>
      </c>
      <c r="G355">
        <v>84.473684210526699</v>
      </c>
      <c r="H355">
        <v>0.34498827705999702</v>
      </c>
      <c r="I355">
        <v>194.1112661187</v>
      </c>
      <c r="L355">
        <v>0.52069274303027602</v>
      </c>
      <c r="M355">
        <v>0.52069274303027602</v>
      </c>
      <c r="N355">
        <v>0.12613844422349799</v>
      </c>
      <c r="O355">
        <v>7.75124378109453</v>
      </c>
      <c r="P355">
        <v>2.10133542812255</v>
      </c>
    </row>
    <row r="356" spans="1:16" x14ac:dyDescent="0.25">
      <c r="A356">
        <v>4.4400000000000004</v>
      </c>
      <c r="B356">
        <v>45377.631542453702</v>
      </c>
      <c r="C356">
        <v>315</v>
      </c>
      <c r="D356">
        <v>194.11463916262201</v>
      </c>
      <c r="E356">
        <v>1</v>
      </c>
      <c r="F356" s="48">
        <v>2.2499999496999999E-5</v>
      </c>
      <c r="G356">
        <v>81.315789473684404</v>
      </c>
      <c r="H356">
        <v>0.34836132098249101</v>
      </c>
      <c r="I356">
        <v>194.11463916262201</v>
      </c>
      <c r="L356">
        <v>0.52580341564011501</v>
      </c>
      <c r="M356">
        <v>0.52580341564011501</v>
      </c>
      <c r="N356">
        <v>0.126259064299198</v>
      </c>
      <c r="O356">
        <v>7.8358208955223896</v>
      </c>
      <c r="P356">
        <v>2.0227808326787202</v>
      </c>
    </row>
    <row r="357" spans="1:16" x14ac:dyDescent="0.25">
      <c r="A357">
        <v>4.4800000000000004</v>
      </c>
      <c r="B357">
        <v>45377.631542905103</v>
      </c>
      <c r="C357">
        <v>318.39999999999998</v>
      </c>
      <c r="D357">
        <v>194.11801220654499</v>
      </c>
      <c r="E357">
        <v>1</v>
      </c>
      <c r="F357" s="48">
        <v>2.2499999496999999E-5</v>
      </c>
      <c r="G357">
        <v>82.894736842105303</v>
      </c>
      <c r="H357">
        <v>0.35173436490501298</v>
      </c>
      <c r="I357">
        <v>194.11801220654499</v>
      </c>
      <c r="L357">
        <v>0.53091408824999797</v>
      </c>
      <c r="M357">
        <v>0.53091408824999797</v>
      </c>
      <c r="N357">
        <v>0.12640983939395001</v>
      </c>
      <c r="O357">
        <v>7.9203980099502402</v>
      </c>
      <c r="P357">
        <v>2.0620581304006298</v>
      </c>
    </row>
    <row r="358" spans="1:16" x14ac:dyDescent="0.25">
      <c r="A358">
        <v>4.5199999999999996</v>
      </c>
      <c r="B358">
        <v>45377.631543379597</v>
      </c>
      <c r="C358">
        <v>320.8</v>
      </c>
      <c r="D358">
        <v>194.12133987319501</v>
      </c>
      <c r="E358">
        <v>1</v>
      </c>
      <c r="F358">
        <v>0</v>
      </c>
      <c r="G358">
        <v>81.578947368421098</v>
      </c>
      <c r="H358">
        <v>0.35506203155500798</v>
      </c>
      <c r="I358">
        <v>194.12133987319501</v>
      </c>
      <c r="L358">
        <v>0.53595600741665606</v>
      </c>
      <c r="M358">
        <v>0.53595600741665606</v>
      </c>
      <c r="N358">
        <v>0.12647014943182799</v>
      </c>
      <c r="O358">
        <v>7.9800995024875601</v>
      </c>
      <c r="P358">
        <v>2.0293270489656998</v>
      </c>
    </row>
    <row r="359" spans="1:16" x14ac:dyDescent="0.25">
      <c r="A359">
        <v>4.5599999999999996</v>
      </c>
      <c r="B359">
        <v>45377.631543854201</v>
      </c>
      <c r="C359">
        <v>324.2</v>
      </c>
      <c r="D359">
        <v>194.12465241408799</v>
      </c>
      <c r="E359">
        <v>1</v>
      </c>
      <c r="F359">
        <v>0</v>
      </c>
      <c r="G359">
        <v>81.315789473684404</v>
      </c>
      <c r="H359">
        <v>0.35837457244750198</v>
      </c>
      <c r="I359">
        <v>194.12465241408799</v>
      </c>
      <c r="L359">
        <v>0.54097500876892002</v>
      </c>
      <c r="M359">
        <v>0.54097500876892002</v>
      </c>
      <c r="N359">
        <v>0.12647014943182799</v>
      </c>
      <c r="O359">
        <v>8.0646766169154205</v>
      </c>
      <c r="P359">
        <v>2.0227808326787202</v>
      </c>
    </row>
    <row r="360" spans="1:16" x14ac:dyDescent="0.25">
      <c r="A360">
        <v>4.5999999999999996</v>
      </c>
      <c r="B360">
        <v>45377.631544305601</v>
      </c>
      <c r="C360">
        <v>326.39999999999998</v>
      </c>
      <c r="D360">
        <v>194.127995206495</v>
      </c>
      <c r="E360">
        <v>1</v>
      </c>
      <c r="F360">
        <v>0</v>
      </c>
      <c r="G360">
        <v>79.736842105262994</v>
      </c>
      <c r="H360">
        <v>0.361717364854996</v>
      </c>
      <c r="I360">
        <v>194.127995206495</v>
      </c>
      <c r="L360">
        <v>0.546039845749972</v>
      </c>
      <c r="M360">
        <v>0.546039845749972</v>
      </c>
      <c r="N360">
        <v>0.12647014943182799</v>
      </c>
      <c r="O360">
        <v>8.1194029850746201</v>
      </c>
      <c r="P360">
        <v>1.98350353495679</v>
      </c>
    </row>
    <row r="361" spans="1:16" x14ac:dyDescent="0.25">
      <c r="A361">
        <v>4.6399999999999997</v>
      </c>
      <c r="B361">
        <v>45377.631544768497</v>
      </c>
      <c r="C361">
        <v>328.8</v>
      </c>
      <c r="D361">
        <v>194.13133799890201</v>
      </c>
      <c r="E361">
        <v>1</v>
      </c>
      <c r="F361">
        <v>0</v>
      </c>
      <c r="G361">
        <v>81.315789473683907</v>
      </c>
      <c r="H361">
        <v>0.36506015726249103</v>
      </c>
      <c r="I361">
        <v>194.13133799890201</v>
      </c>
      <c r="L361">
        <v>0.55110468273102398</v>
      </c>
      <c r="M361">
        <v>0.55110468273102398</v>
      </c>
      <c r="N361">
        <v>0.126500304450711</v>
      </c>
      <c r="O361">
        <v>8.1791044776119293</v>
      </c>
      <c r="P361">
        <v>2.0227808326786998</v>
      </c>
    </row>
    <row r="362" spans="1:16" x14ac:dyDescent="0.25">
      <c r="A362">
        <v>4.68</v>
      </c>
      <c r="B362">
        <v>45377.631545231503</v>
      </c>
      <c r="C362">
        <v>334.4</v>
      </c>
      <c r="D362">
        <v>194.13465053979499</v>
      </c>
      <c r="E362">
        <v>1</v>
      </c>
      <c r="F362" s="48">
        <v>-2.2499999496999999E-5</v>
      </c>
      <c r="G362">
        <v>81.315789473683907</v>
      </c>
      <c r="H362">
        <v>0.368372698155014</v>
      </c>
      <c r="I362">
        <v>194.13465053979499</v>
      </c>
      <c r="L362">
        <v>0.55612368408333201</v>
      </c>
      <c r="M362">
        <v>0.55612368408333201</v>
      </c>
      <c r="N362">
        <v>0.12637968437501099</v>
      </c>
      <c r="O362">
        <v>8.318407960199</v>
      </c>
      <c r="P362">
        <v>2.0227808326786998</v>
      </c>
    </row>
    <row r="363" spans="1:16" x14ac:dyDescent="0.25">
      <c r="A363">
        <v>4.72</v>
      </c>
      <c r="B363">
        <v>45377.631545694399</v>
      </c>
      <c r="C363">
        <v>338</v>
      </c>
      <c r="D363">
        <v>194.13794795493001</v>
      </c>
      <c r="E363">
        <v>1</v>
      </c>
      <c r="F363" s="48">
        <v>2.2499999496999999E-5</v>
      </c>
      <c r="G363">
        <v>82.894736842105303</v>
      </c>
      <c r="H363">
        <v>0.37167011329000799</v>
      </c>
      <c r="I363">
        <v>194.13794795493001</v>
      </c>
      <c r="L363">
        <v>0.56111976762120297</v>
      </c>
      <c r="M363">
        <v>0.56111976762120197</v>
      </c>
      <c r="N363">
        <v>0.12622890928031599</v>
      </c>
      <c r="O363">
        <v>8.4079601990049806</v>
      </c>
      <c r="P363">
        <v>2.0620581304006298</v>
      </c>
    </row>
    <row r="364" spans="1:16" x14ac:dyDescent="0.25">
      <c r="A364">
        <v>4.76</v>
      </c>
      <c r="B364">
        <v>45377.631546157398</v>
      </c>
      <c r="C364">
        <v>340.2</v>
      </c>
      <c r="D364">
        <v>194.14126049582299</v>
      </c>
      <c r="E364">
        <v>1</v>
      </c>
      <c r="F364" s="48">
        <v>2.2499999496999999E-5</v>
      </c>
      <c r="G364">
        <v>80.000000000000199</v>
      </c>
      <c r="H364">
        <v>0.37498265418250298</v>
      </c>
      <c r="I364">
        <v>194.14126049582299</v>
      </c>
      <c r="L364">
        <v>0.56613876897346704</v>
      </c>
      <c r="M364">
        <v>0.56613876897346704</v>
      </c>
      <c r="N364">
        <v>0.12613844422349799</v>
      </c>
      <c r="O364">
        <v>8.4626865671641696</v>
      </c>
      <c r="P364">
        <v>1.99004975124379</v>
      </c>
    </row>
    <row r="365" spans="1:16" x14ac:dyDescent="0.25">
      <c r="A365">
        <v>4.8</v>
      </c>
      <c r="B365">
        <v>45377.631546620403</v>
      </c>
      <c r="C365">
        <v>344.8</v>
      </c>
      <c r="D365">
        <v>194.144573036715</v>
      </c>
      <c r="E365">
        <v>1</v>
      </c>
      <c r="F365" s="48">
        <v>2.2499999496999999E-5</v>
      </c>
      <c r="G365">
        <v>82.894736842105303</v>
      </c>
      <c r="H365">
        <v>0.37829519507499798</v>
      </c>
      <c r="I365">
        <v>194.144573036715</v>
      </c>
      <c r="L365">
        <v>0.57115777032573101</v>
      </c>
      <c r="M365">
        <v>0.57115777032573201</v>
      </c>
      <c r="N365">
        <v>0.12616859924243801</v>
      </c>
      <c r="O365">
        <v>8.5771144278606908</v>
      </c>
      <c r="P365">
        <v>2.0620581304006298</v>
      </c>
    </row>
    <row r="366" spans="1:16" x14ac:dyDescent="0.25">
      <c r="A366">
        <v>4.84</v>
      </c>
      <c r="B366">
        <v>45377.631547071796</v>
      </c>
      <c r="C366">
        <v>346</v>
      </c>
      <c r="D366">
        <v>194.14793095488</v>
      </c>
      <c r="E366">
        <v>1</v>
      </c>
      <c r="F366" s="48">
        <v>2.2499999496999999E-5</v>
      </c>
      <c r="G366">
        <v>78.4210526315794</v>
      </c>
      <c r="H366">
        <v>0.38165311323999201</v>
      </c>
      <c r="I366">
        <v>194.14793095488</v>
      </c>
      <c r="L366">
        <v>0.57624552512117699</v>
      </c>
      <c r="M366">
        <v>0.57624552512117699</v>
      </c>
      <c r="N366">
        <v>0.12622890928025901</v>
      </c>
      <c r="O366">
        <v>8.6069651741293498</v>
      </c>
      <c r="P366">
        <v>1.95077245352188</v>
      </c>
    </row>
    <row r="367" spans="1:16" x14ac:dyDescent="0.25">
      <c r="A367">
        <v>4.88</v>
      </c>
      <c r="B367">
        <v>45377.631547546298</v>
      </c>
      <c r="C367">
        <v>349.4</v>
      </c>
      <c r="D367">
        <v>194.15125862152999</v>
      </c>
      <c r="E367">
        <v>1</v>
      </c>
      <c r="F367">
        <v>0</v>
      </c>
      <c r="G367">
        <v>79.999999999999602</v>
      </c>
      <c r="H367">
        <v>0.384980779890014</v>
      </c>
      <c r="I367">
        <v>194.15125862152999</v>
      </c>
      <c r="L367">
        <v>0.58128744428787804</v>
      </c>
      <c r="M367">
        <v>0.58128744428787804</v>
      </c>
      <c r="N367">
        <v>0.126198754261377</v>
      </c>
      <c r="O367">
        <v>8.6915422885572102</v>
      </c>
      <c r="P367">
        <v>1.99004975124377</v>
      </c>
    </row>
    <row r="368" spans="1:16" x14ac:dyDescent="0.25">
      <c r="A368">
        <v>4.92</v>
      </c>
      <c r="B368">
        <v>45377.631548009304</v>
      </c>
      <c r="C368">
        <v>352.8</v>
      </c>
      <c r="D368">
        <v>194.154631665453</v>
      </c>
      <c r="E368">
        <v>1</v>
      </c>
      <c r="F368" s="48">
        <v>4.4999998993999998E-5</v>
      </c>
      <c r="G368">
        <v>78.421052631578803</v>
      </c>
      <c r="H368">
        <v>0.38835382381250799</v>
      </c>
      <c r="I368">
        <v>194.154631665453</v>
      </c>
      <c r="L368">
        <v>0.58639811689771704</v>
      </c>
      <c r="M368">
        <v>0.58639811689771804</v>
      </c>
      <c r="N368">
        <v>0.126319374337133</v>
      </c>
      <c r="O368">
        <v>8.7761194029850706</v>
      </c>
      <c r="P368">
        <v>1.95077245352186</v>
      </c>
    </row>
    <row r="369" spans="1:16" x14ac:dyDescent="0.25">
      <c r="A369">
        <v>4.96</v>
      </c>
      <c r="B369">
        <v>45377.6315484722</v>
      </c>
      <c r="C369">
        <v>356.2</v>
      </c>
      <c r="D369">
        <v>194.15800470937501</v>
      </c>
      <c r="E369">
        <v>1</v>
      </c>
      <c r="F369" s="48">
        <v>2.2499999496999999E-5</v>
      </c>
      <c r="G369">
        <v>79.736842105262994</v>
      </c>
      <c r="H369">
        <v>0.39172686773500198</v>
      </c>
      <c r="I369">
        <v>194.15800470937501</v>
      </c>
      <c r="L369">
        <v>0.59150878950755703</v>
      </c>
      <c r="M369">
        <v>0.59150878950755703</v>
      </c>
      <c r="N369">
        <v>0.126439994412889</v>
      </c>
      <c r="O369">
        <v>8.8606965174129293</v>
      </c>
      <c r="P369">
        <v>1.98350353495679</v>
      </c>
    </row>
    <row r="370" spans="1:16" x14ac:dyDescent="0.25">
      <c r="A370">
        <v>5</v>
      </c>
      <c r="B370">
        <v>45377.631548935198</v>
      </c>
      <c r="C370">
        <v>359.6</v>
      </c>
      <c r="D370">
        <v>194.16134750178301</v>
      </c>
      <c r="E370">
        <v>1</v>
      </c>
      <c r="F370">
        <v>0</v>
      </c>
      <c r="G370">
        <v>78.157894736842195</v>
      </c>
      <c r="H370">
        <v>0.395069660142497</v>
      </c>
      <c r="I370">
        <v>194.16134750178301</v>
      </c>
      <c r="L370">
        <v>0.59657362648860901</v>
      </c>
      <c r="M370">
        <v>0.59657362648860901</v>
      </c>
      <c r="N370">
        <v>0.12650030445076699</v>
      </c>
      <c r="O370">
        <v>8.9452736318408004</v>
      </c>
      <c r="P370">
        <v>1.94422623723488</v>
      </c>
    </row>
    <row r="371" spans="1:16" x14ac:dyDescent="0.25">
      <c r="A371">
        <v>5.04</v>
      </c>
      <c r="B371">
        <v>45377.631549398102</v>
      </c>
      <c r="C371">
        <v>364.2</v>
      </c>
      <c r="D371">
        <v>194.16464491691701</v>
      </c>
      <c r="E371">
        <v>1</v>
      </c>
      <c r="F371" s="48">
        <v>4.4999998993999998E-5</v>
      </c>
      <c r="G371">
        <v>84.210526315789494</v>
      </c>
      <c r="H371">
        <v>0.39836707527749099</v>
      </c>
      <c r="I371">
        <v>194.16464491691701</v>
      </c>
      <c r="L371">
        <v>0.60156971002647996</v>
      </c>
      <c r="M371">
        <v>0.60156971002647996</v>
      </c>
      <c r="N371">
        <v>0.12643999441283299</v>
      </c>
      <c r="O371">
        <v>9.0597014925373092</v>
      </c>
      <c r="P371">
        <v>2.0947892118355602</v>
      </c>
    </row>
    <row r="372" spans="1:16" x14ac:dyDescent="0.25">
      <c r="A372">
        <v>5.08</v>
      </c>
      <c r="B372">
        <v>45377.6315498611</v>
      </c>
      <c r="C372">
        <v>365.4</v>
      </c>
      <c r="D372">
        <v>194.167972583568</v>
      </c>
      <c r="E372">
        <v>1</v>
      </c>
      <c r="F372" s="48">
        <v>2.2499999496999999E-5</v>
      </c>
      <c r="G372">
        <v>78.421052631578803</v>
      </c>
      <c r="H372">
        <v>0.40169474192751398</v>
      </c>
      <c r="I372">
        <v>194.167972583568</v>
      </c>
      <c r="L372">
        <v>0.60661162919318101</v>
      </c>
      <c r="M372">
        <v>0.60661162919318101</v>
      </c>
      <c r="N372">
        <v>0.126439994412889</v>
      </c>
      <c r="O372">
        <v>9.0895522388059593</v>
      </c>
      <c r="P372">
        <v>1.95077245352186</v>
      </c>
    </row>
    <row r="373" spans="1:16" x14ac:dyDescent="0.25">
      <c r="A373">
        <v>5.12</v>
      </c>
      <c r="B373">
        <v>45377.631550324098</v>
      </c>
      <c r="C373">
        <v>368.8</v>
      </c>
      <c r="D373">
        <v>194.171300250218</v>
      </c>
      <c r="E373">
        <v>1</v>
      </c>
      <c r="F373" s="48">
        <v>2.2499999496999999E-5</v>
      </c>
      <c r="G373">
        <v>79.736842105262994</v>
      </c>
      <c r="H373">
        <v>0.40502240857750799</v>
      </c>
      <c r="I373">
        <v>194.171300250218</v>
      </c>
      <c r="L373">
        <v>0.61165354835983898</v>
      </c>
      <c r="M373">
        <v>0.61165354835983898</v>
      </c>
      <c r="N373">
        <v>0.12637968437501099</v>
      </c>
      <c r="O373">
        <v>9.1741293532338304</v>
      </c>
      <c r="P373">
        <v>1.98350353495679</v>
      </c>
    </row>
    <row r="374" spans="1:16" x14ac:dyDescent="0.25">
      <c r="A374">
        <v>5.16</v>
      </c>
      <c r="B374">
        <v>45377.631550787002</v>
      </c>
      <c r="C374">
        <v>372.2</v>
      </c>
      <c r="D374">
        <v>194.17461279111001</v>
      </c>
      <c r="E374">
        <v>1</v>
      </c>
      <c r="F374">
        <v>0</v>
      </c>
      <c r="G374">
        <v>79.736842105262994</v>
      </c>
      <c r="H374">
        <v>0.40833494947000298</v>
      </c>
      <c r="I374">
        <v>194.17461279111001</v>
      </c>
      <c r="L374">
        <v>0.61667254971210295</v>
      </c>
      <c r="M374">
        <v>0.61667254971210295</v>
      </c>
      <c r="N374">
        <v>0.12628921931819401</v>
      </c>
      <c r="O374">
        <v>9.2587064676616908</v>
      </c>
      <c r="P374">
        <v>1.98350353495679</v>
      </c>
    </row>
    <row r="375" spans="1:16" x14ac:dyDescent="0.25">
      <c r="A375">
        <v>5.2</v>
      </c>
      <c r="B375">
        <v>45377.63155125</v>
      </c>
      <c r="C375">
        <v>375.8</v>
      </c>
      <c r="D375">
        <v>194.177910206245</v>
      </c>
      <c r="E375">
        <v>1</v>
      </c>
      <c r="F375" s="48">
        <v>2.2499999496999999E-5</v>
      </c>
      <c r="G375">
        <v>79.999999999999602</v>
      </c>
      <c r="H375">
        <v>0.41163236460499802</v>
      </c>
      <c r="I375">
        <v>194.177910206245</v>
      </c>
      <c r="L375">
        <v>0.62166863324997401</v>
      </c>
      <c r="M375">
        <v>0.62166863324997401</v>
      </c>
      <c r="N375">
        <v>0.12613844422349799</v>
      </c>
      <c r="O375">
        <v>9.3482587064676608</v>
      </c>
      <c r="P375">
        <v>1.99004975124377</v>
      </c>
    </row>
    <row r="376" spans="1:16" x14ac:dyDescent="0.25">
      <c r="A376">
        <v>5.24</v>
      </c>
      <c r="B376">
        <v>45377.631551712999</v>
      </c>
      <c r="C376">
        <v>376.8</v>
      </c>
      <c r="D376">
        <v>194.18122274713701</v>
      </c>
      <c r="E376">
        <v>1</v>
      </c>
      <c r="F376" s="48">
        <v>2.2499999496999999E-5</v>
      </c>
      <c r="G376">
        <v>76.842105263158004</v>
      </c>
      <c r="H376">
        <v>0.41494490549749202</v>
      </c>
      <c r="I376">
        <v>194.18122274713701</v>
      </c>
      <c r="L376">
        <v>0.62668763460223897</v>
      </c>
      <c r="M376">
        <v>0.62668763460223897</v>
      </c>
      <c r="N376">
        <v>0.126017824147685</v>
      </c>
      <c r="O376">
        <v>9.3731343283581996</v>
      </c>
      <c r="P376">
        <v>1.91149515579995</v>
      </c>
    </row>
    <row r="377" spans="1:16" x14ac:dyDescent="0.25">
      <c r="A377">
        <v>5.28</v>
      </c>
      <c r="B377">
        <v>45377.631552175902</v>
      </c>
      <c r="C377">
        <v>381.4</v>
      </c>
      <c r="D377">
        <v>194.18453528802999</v>
      </c>
      <c r="E377">
        <v>1</v>
      </c>
      <c r="F377" s="48">
        <v>4.4999998993999998E-5</v>
      </c>
      <c r="G377">
        <v>79.736842105262994</v>
      </c>
      <c r="H377">
        <v>0.418257446390015</v>
      </c>
      <c r="I377">
        <v>194.18453528802999</v>
      </c>
      <c r="L377">
        <v>0.63170663595454601</v>
      </c>
      <c r="M377">
        <v>0.63170663595454601</v>
      </c>
      <c r="N377">
        <v>0.12598766912880299</v>
      </c>
      <c r="O377">
        <v>9.4875621890547208</v>
      </c>
      <c r="P377">
        <v>1.98350353495679</v>
      </c>
    </row>
    <row r="378" spans="1:16" x14ac:dyDescent="0.25">
      <c r="A378">
        <v>5.32</v>
      </c>
      <c r="B378">
        <v>45377.631552638901</v>
      </c>
      <c r="C378">
        <v>384.8</v>
      </c>
      <c r="D378">
        <v>194.18786295468001</v>
      </c>
      <c r="E378">
        <v>1</v>
      </c>
      <c r="F378" s="48">
        <v>4.4999998993999998E-5</v>
      </c>
      <c r="G378">
        <v>79.736842105262994</v>
      </c>
      <c r="H378">
        <v>0.42158511304001001</v>
      </c>
      <c r="I378">
        <v>194.18786295468001</v>
      </c>
      <c r="L378">
        <v>0.63674855512120399</v>
      </c>
      <c r="M378">
        <v>0.63674855512120399</v>
      </c>
      <c r="N378">
        <v>0.12601782414774201</v>
      </c>
      <c r="O378">
        <v>9.5721393034825795</v>
      </c>
      <c r="P378">
        <v>1.98350353495679</v>
      </c>
    </row>
    <row r="379" spans="1:16" x14ac:dyDescent="0.25">
      <c r="A379">
        <v>5.36</v>
      </c>
      <c r="B379">
        <v>45377.631553113402</v>
      </c>
      <c r="C379">
        <v>389.4</v>
      </c>
      <c r="D379">
        <v>194.19120574708799</v>
      </c>
      <c r="E379">
        <v>1</v>
      </c>
      <c r="F379" s="48">
        <v>4.4999998993999998E-5</v>
      </c>
      <c r="G379">
        <v>82.894736842105303</v>
      </c>
      <c r="H379">
        <v>0.42492790544750397</v>
      </c>
      <c r="I379">
        <v>194.19120574708799</v>
      </c>
      <c r="L379">
        <v>0.64181339210225596</v>
      </c>
      <c r="M379">
        <v>0.64181339210225596</v>
      </c>
      <c r="N379">
        <v>0.12601782414774201</v>
      </c>
      <c r="O379">
        <v>9.6865671641791007</v>
      </c>
      <c r="P379">
        <v>2.0620581304006298</v>
      </c>
    </row>
    <row r="380" spans="1:16" x14ac:dyDescent="0.25">
      <c r="A380">
        <v>5.4</v>
      </c>
      <c r="B380">
        <v>45377.631553564803</v>
      </c>
      <c r="C380">
        <v>391.8</v>
      </c>
      <c r="D380">
        <v>194.19457879101</v>
      </c>
      <c r="E380">
        <v>1</v>
      </c>
      <c r="F380" s="48">
        <v>2.2499999496999999E-5</v>
      </c>
      <c r="G380">
        <v>82.894736842105303</v>
      </c>
      <c r="H380">
        <v>0.42830094936999802</v>
      </c>
      <c r="I380">
        <v>194.19457879101</v>
      </c>
      <c r="L380">
        <v>0.64692406471209596</v>
      </c>
      <c r="M380">
        <v>0.64692406471209596</v>
      </c>
      <c r="N380">
        <v>0.12607813418562</v>
      </c>
      <c r="O380">
        <v>9.7462686567164099</v>
      </c>
      <c r="P380">
        <v>2.0620581304006298</v>
      </c>
    </row>
    <row r="381" spans="1:16" x14ac:dyDescent="0.25">
      <c r="A381">
        <v>5.44</v>
      </c>
      <c r="B381">
        <v>45377.631554027801</v>
      </c>
      <c r="C381">
        <v>396.4</v>
      </c>
      <c r="D381">
        <v>194.19795183493201</v>
      </c>
      <c r="E381">
        <v>1</v>
      </c>
      <c r="F381">
        <v>0</v>
      </c>
      <c r="G381">
        <v>81.578947368421098</v>
      </c>
      <c r="H381">
        <v>0.43167399329249201</v>
      </c>
      <c r="I381">
        <v>194.19795183493301</v>
      </c>
      <c r="L381">
        <v>0.65203473732193495</v>
      </c>
      <c r="M381">
        <v>0.65203473732193495</v>
      </c>
      <c r="N381">
        <v>0.12619875426131999</v>
      </c>
      <c r="O381">
        <v>9.8606965174129293</v>
      </c>
      <c r="P381">
        <v>2.0293270489656998</v>
      </c>
    </row>
    <row r="382" spans="1:16" x14ac:dyDescent="0.25">
      <c r="A382">
        <v>5.48</v>
      </c>
      <c r="B382">
        <v>45377.631554490697</v>
      </c>
      <c r="C382">
        <v>397.4</v>
      </c>
      <c r="D382">
        <v>194.201309753098</v>
      </c>
      <c r="E382">
        <v>1</v>
      </c>
      <c r="F382" s="48">
        <v>2.2499999496999999E-5</v>
      </c>
      <c r="G382">
        <v>78.157894736841598</v>
      </c>
      <c r="H382">
        <v>0.43503191145751402</v>
      </c>
      <c r="I382">
        <v>194.20130975309701</v>
      </c>
      <c r="L382">
        <v>0.65712249211742302</v>
      </c>
      <c r="M382">
        <v>0.65712249211742402</v>
      </c>
      <c r="N382">
        <v>0.126319374337133</v>
      </c>
      <c r="O382">
        <v>9.8855721393034806</v>
      </c>
      <c r="P382">
        <v>1.94422623723487</v>
      </c>
    </row>
    <row r="383" spans="1:16" x14ac:dyDescent="0.25">
      <c r="A383">
        <v>5.52</v>
      </c>
      <c r="B383">
        <v>45377.631554942098</v>
      </c>
      <c r="C383">
        <v>401</v>
      </c>
      <c r="D383">
        <v>194.204637419748</v>
      </c>
      <c r="E383">
        <v>1</v>
      </c>
      <c r="F383">
        <v>0</v>
      </c>
      <c r="G383">
        <v>80.000000000000199</v>
      </c>
      <c r="H383">
        <v>0.43835957810750897</v>
      </c>
      <c r="I383">
        <v>194.204637419748</v>
      </c>
      <c r="L383">
        <v>0.66216441128408199</v>
      </c>
      <c r="M383">
        <v>0.66216441128408199</v>
      </c>
      <c r="N383">
        <v>0.12634952935607199</v>
      </c>
      <c r="O383">
        <v>9.9751243781094505</v>
      </c>
      <c r="P383">
        <v>1.99004975124379</v>
      </c>
    </row>
    <row r="384" spans="1:16" x14ac:dyDescent="0.25">
      <c r="A384">
        <v>5.56</v>
      </c>
      <c r="B384">
        <v>45377.631555405103</v>
      </c>
      <c r="C384">
        <v>406.6</v>
      </c>
      <c r="D384">
        <v>194.20794996064001</v>
      </c>
      <c r="E384">
        <v>1</v>
      </c>
      <c r="F384" s="48">
        <v>4.4999998993999998E-5</v>
      </c>
      <c r="G384">
        <v>81.315789473684404</v>
      </c>
      <c r="H384">
        <v>0.44167211900000303</v>
      </c>
      <c r="I384">
        <v>194.20794996064001</v>
      </c>
      <c r="L384">
        <v>0.66718341263634595</v>
      </c>
      <c r="M384">
        <v>0.66718341263634595</v>
      </c>
      <c r="N384">
        <v>0.12634952935607199</v>
      </c>
      <c r="O384">
        <v>10.1144278606965</v>
      </c>
      <c r="P384">
        <v>2.0227808326787202</v>
      </c>
    </row>
    <row r="385" spans="1:16" x14ac:dyDescent="0.25">
      <c r="A385">
        <v>5.6</v>
      </c>
      <c r="B385">
        <v>45377.631555879598</v>
      </c>
      <c r="C385">
        <v>409</v>
      </c>
      <c r="D385">
        <v>194.21129275304801</v>
      </c>
      <c r="E385">
        <v>1</v>
      </c>
      <c r="F385" s="48">
        <v>2.2499999496999999E-5</v>
      </c>
      <c r="G385">
        <v>82.894736842105303</v>
      </c>
      <c r="H385">
        <v>0.44501491140749799</v>
      </c>
      <c r="I385">
        <v>194.21129275304801</v>
      </c>
      <c r="L385">
        <v>0.67224824961739804</v>
      </c>
      <c r="M385">
        <v>0.67224824961739804</v>
      </c>
      <c r="N385">
        <v>0.126319374337133</v>
      </c>
      <c r="O385">
        <v>10.1741293532338</v>
      </c>
      <c r="P385">
        <v>2.0620581304006298</v>
      </c>
    </row>
    <row r="386" spans="1:16" x14ac:dyDescent="0.25">
      <c r="A386">
        <v>5.64</v>
      </c>
      <c r="B386">
        <v>45377.631556342603</v>
      </c>
      <c r="C386">
        <v>411.2</v>
      </c>
      <c r="D386">
        <v>194.21462041969701</v>
      </c>
      <c r="E386">
        <v>1</v>
      </c>
      <c r="F386" s="48">
        <v>2.2499999496999999E-5</v>
      </c>
      <c r="G386">
        <v>81.315789473684404</v>
      </c>
      <c r="H386">
        <v>0.448342578057492</v>
      </c>
      <c r="I386">
        <v>194.21462041969701</v>
      </c>
      <c r="L386">
        <v>0.67729016878405601</v>
      </c>
      <c r="M386">
        <v>0.67729016878405601</v>
      </c>
      <c r="N386">
        <v>0.12631937433707599</v>
      </c>
      <c r="O386">
        <v>10.228855721393</v>
      </c>
      <c r="P386">
        <v>2.0227808326787202</v>
      </c>
    </row>
    <row r="387" spans="1:16" x14ac:dyDescent="0.25">
      <c r="A387">
        <v>5.68</v>
      </c>
      <c r="B387">
        <v>45377.631556805602</v>
      </c>
      <c r="C387">
        <v>413.6</v>
      </c>
      <c r="D387">
        <v>194.217948086348</v>
      </c>
      <c r="E387">
        <v>1</v>
      </c>
      <c r="F387" s="48">
        <v>2.2499999496999999E-5</v>
      </c>
      <c r="G387">
        <v>80.000000000000199</v>
      </c>
      <c r="H387">
        <v>0.45167024470751499</v>
      </c>
      <c r="I387">
        <v>194.217948086348</v>
      </c>
      <c r="L387">
        <v>0.68233208795075695</v>
      </c>
      <c r="M387">
        <v>0.68233208795075695</v>
      </c>
      <c r="N387">
        <v>0.12622890928031599</v>
      </c>
      <c r="O387">
        <v>10.2885572139303</v>
      </c>
      <c r="P387">
        <v>1.99004975124379</v>
      </c>
    </row>
    <row r="388" spans="1:16" x14ac:dyDescent="0.25">
      <c r="A388">
        <v>5.72</v>
      </c>
      <c r="B388">
        <v>45377.631557268498</v>
      </c>
      <c r="C388">
        <v>418</v>
      </c>
      <c r="D388">
        <v>194.22126062724001</v>
      </c>
      <c r="E388">
        <v>1</v>
      </c>
      <c r="F388" s="48">
        <v>2.2499999496999999E-5</v>
      </c>
      <c r="G388">
        <v>81.315789473684404</v>
      </c>
      <c r="H388">
        <v>0.45498278560000899</v>
      </c>
      <c r="I388">
        <v>194.22126062724001</v>
      </c>
      <c r="L388">
        <v>0.68735108930302202</v>
      </c>
      <c r="M388">
        <v>0.68735108930302202</v>
      </c>
      <c r="N388">
        <v>0.12610828920455899</v>
      </c>
      <c r="O388">
        <v>10.398009950248801</v>
      </c>
      <c r="P388">
        <v>2.0227808326787202</v>
      </c>
    </row>
    <row r="389" spans="1:16" x14ac:dyDescent="0.25">
      <c r="A389">
        <v>5.76</v>
      </c>
      <c r="B389">
        <v>45377.631557731504</v>
      </c>
      <c r="C389">
        <v>420.4</v>
      </c>
      <c r="D389">
        <v>194.22457316813299</v>
      </c>
      <c r="E389">
        <v>1</v>
      </c>
      <c r="F389" s="48">
        <v>2.2499999496999999E-5</v>
      </c>
      <c r="G389">
        <v>79.999999999999602</v>
      </c>
      <c r="H389">
        <v>0.45829532649250398</v>
      </c>
      <c r="I389">
        <v>194.22457316813299</v>
      </c>
      <c r="L389">
        <v>0.69237009065528599</v>
      </c>
      <c r="M389">
        <v>0.69237009065528599</v>
      </c>
      <c r="N389">
        <v>0.12604797916668101</v>
      </c>
      <c r="O389">
        <v>10.457711442786101</v>
      </c>
      <c r="P389">
        <v>1.99004975124377</v>
      </c>
    </row>
    <row r="390" spans="1:16" x14ac:dyDescent="0.25">
      <c r="A390">
        <v>5.8</v>
      </c>
      <c r="B390">
        <v>45377.6315581944</v>
      </c>
      <c r="C390">
        <v>425</v>
      </c>
      <c r="D390">
        <v>194.22790083478299</v>
      </c>
      <c r="E390">
        <v>1</v>
      </c>
      <c r="F390" s="48">
        <v>-2.2499999496999999E-5</v>
      </c>
      <c r="G390">
        <v>80.000000000000199</v>
      </c>
      <c r="H390">
        <v>0.46162299314249799</v>
      </c>
      <c r="I390">
        <v>194.22790083478299</v>
      </c>
      <c r="L390">
        <v>0.69741200982194496</v>
      </c>
      <c r="M390">
        <v>0.69741200982194496</v>
      </c>
      <c r="N390">
        <v>0.12610828920455899</v>
      </c>
      <c r="O390">
        <v>10.572139303482601</v>
      </c>
      <c r="P390">
        <v>1.99004975124379</v>
      </c>
    </row>
    <row r="391" spans="1:16" x14ac:dyDescent="0.25">
      <c r="A391">
        <v>5.84</v>
      </c>
      <c r="B391">
        <v>45377.631558657398</v>
      </c>
      <c r="C391">
        <v>426.2</v>
      </c>
      <c r="D391">
        <v>194.23125875294701</v>
      </c>
      <c r="E391">
        <v>1</v>
      </c>
      <c r="F391">
        <v>0</v>
      </c>
      <c r="G391">
        <v>80.000000000000199</v>
      </c>
      <c r="H391">
        <v>0.46498091130749197</v>
      </c>
      <c r="I391">
        <v>194.23125875294701</v>
      </c>
      <c r="L391">
        <v>0.70249976461739005</v>
      </c>
      <c r="M391">
        <v>0.70249976461739005</v>
      </c>
      <c r="N391">
        <v>0.126168599242381</v>
      </c>
      <c r="O391">
        <v>10.601990049751199</v>
      </c>
      <c r="P391">
        <v>1.99004975124379</v>
      </c>
    </row>
    <row r="392" spans="1:16" x14ac:dyDescent="0.25">
      <c r="A392">
        <v>5.88</v>
      </c>
      <c r="B392">
        <v>45377.631559108799</v>
      </c>
      <c r="C392">
        <v>429.6</v>
      </c>
      <c r="D392">
        <v>194.234616671113</v>
      </c>
      <c r="E392">
        <v>1</v>
      </c>
      <c r="F392">
        <v>0</v>
      </c>
      <c r="G392">
        <v>80.000000000000199</v>
      </c>
      <c r="H392">
        <v>0.46833882947251498</v>
      </c>
      <c r="I392">
        <v>194.234616671113</v>
      </c>
      <c r="L392">
        <v>0.70758751941287901</v>
      </c>
      <c r="M392">
        <v>0.70758751941287901</v>
      </c>
      <c r="N392">
        <v>0.12622890928031599</v>
      </c>
      <c r="O392">
        <v>10.686567164179101</v>
      </c>
      <c r="P392">
        <v>1.99004975124379</v>
      </c>
    </row>
    <row r="393" spans="1:16" x14ac:dyDescent="0.25">
      <c r="A393">
        <v>5.92</v>
      </c>
      <c r="B393">
        <v>45377.631559571797</v>
      </c>
      <c r="C393">
        <v>434.2</v>
      </c>
      <c r="D393">
        <v>194.23798971503501</v>
      </c>
      <c r="E393">
        <v>1</v>
      </c>
      <c r="F393" s="48">
        <v>4.4999998993999998E-5</v>
      </c>
      <c r="G393">
        <v>81.578947368421098</v>
      </c>
      <c r="H393">
        <v>0.47171187339500897</v>
      </c>
      <c r="I393">
        <v>194.23798971503501</v>
      </c>
      <c r="L393">
        <v>0.712698192022718</v>
      </c>
      <c r="M393">
        <v>0.712698192022718</v>
      </c>
      <c r="N393">
        <v>0.12634952935607199</v>
      </c>
      <c r="O393">
        <v>10.800995024875601</v>
      </c>
      <c r="P393">
        <v>2.0293270489656998</v>
      </c>
    </row>
    <row r="394" spans="1:16" x14ac:dyDescent="0.25">
      <c r="A394">
        <v>5.96</v>
      </c>
      <c r="B394">
        <v>45377.631560057896</v>
      </c>
      <c r="C394">
        <v>435.2</v>
      </c>
      <c r="D394">
        <v>194.24136275895799</v>
      </c>
      <c r="E394">
        <v>1</v>
      </c>
      <c r="F394" s="48">
        <v>6.7499998491000004E-5</v>
      </c>
      <c r="G394">
        <v>78.157894736842195</v>
      </c>
      <c r="H394">
        <v>0.47508491731750302</v>
      </c>
      <c r="I394">
        <v>194.24136275895799</v>
      </c>
      <c r="L394">
        <v>0.717808864632557</v>
      </c>
      <c r="M394">
        <v>0.717808864632557</v>
      </c>
      <c r="N394">
        <v>0.12650030445076699</v>
      </c>
      <c r="O394">
        <v>10.8258706467662</v>
      </c>
      <c r="P394">
        <v>1.94422623723488</v>
      </c>
    </row>
    <row r="395" spans="1:16" x14ac:dyDescent="0.25">
      <c r="A395">
        <v>6</v>
      </c>
      <c r="B395">
        <v>45377.631560509297</v>
      </c>
      <c r="C395">
        <v>436.4</v>
      </c>
      <c r="D395">
        <v>194.244705551365</v>
      </c>
      <c r="E395">
        <v>1</v>
      </c>
      <c r="F395" s="48">
        <v>2.2499999496999999E-5</v>
      </c>
      <c r="G395">
        <v>78.421052631578803</v>
      </c>
      <c r="H395">
        <v>0.47842770972499699</v>
      </c>
      <c r="I395">
        <v>194.244705551365</v>
      </c>
      <c r="L395">
        <v>0.72287370161360898</v>
      </c>
      <c r="M395">
        <v>0.72287370161360898</v>
      </c>
      <c r="N395">
        <v>0.126560614488645</v>
      </c>
      <c r="O395">
        <v>10.8557213930348</v>
      </c>
      <c r="P395">
        <v>1.95077245352186</v>
      </c>
    </row>
    <row r="396" spans="1:16" x14ac:dyDescent="0.25">
      <c r="A396">
        <v>6.04</v>
      </c>
      <c r="B396">
        <v>45377.631560972201</v>
      </c>
      <c r="C396">
        <v>441</v>
      </c>
      <c r="D396">
        <v>194.2480029665</v>
      </c>
      <c r="E396">
        <v>1</v>
      </c>
      <c r="F396" s="48">
        <v>2.2499999496999999E-5</v>
      </c>
      <c r="G396">
        <v>78.4210526315794</v>
      </c>
      <c r="H396">
        <v>0.48172512485999203</v>
      </c>
      <c r="I396">
        <v>194.2480029665</v>
      </c>
      <c r="L396">
        <v>0.72786978515148004</v>
      </c>
      <c r="M396">
        <v>0.72786978515148004</v>
      </c>
      <c r="N396">
        <v>0.12653045946965</v>
      </c>
      <c r="O396">
        <v>10.9701492537313</v>
      </c>
      <c r="P396">
        <v>1.95077245352188</v>
      </c>
    </row>
    <row r="397" spans="1:16" x14ac:dyDescent="0.25">
      <c r="A397">
        <v>6.08</v>
      </c>
      <c r="B397">
        <v>45377.631561423601</v>
      </c>
      <c r="C397">
        <v>445.6</v>
      </c>
      <c r="D397">
        <v>194.25133063314999</v>
      </c>
      <c r="E397">
        <v>1</v>
      </c>
      <c r="F397">
        <v>0</v>
      </c>
      <c r="G397">
        <v>80.000000000000199</v>
      </c>
      <c r="H397">
        <v>0.48505279151001401</v>
      </c>
      <c r="I397">
        <v>194.25133063314999</v>
      </c>
      <c r="L397">
        <v>0.73291170431818098</v>
      </c>
      <c r="M397">
        <v>0.73291170431818098</v>
      </c>
      <c r="N397">
        <v>0.12653045946970701</v>
      </c>
      <c r="O397">
        <v>11.0845771144279</v>
      </c>
      <c r="P397">
        <v>1.99004975124379</v>
      </c>
    </row>
    <row r="398" spans="1:16" x14ac:dyDescent="0.25">
      <c r="A398">
        <v>6.12</v>
      </c>
      <c r="B398">
        <v>45377.631561898103</v>
      </c>
      <c r="C398">
        <v>447.8</v>
      </c>
      <c r="D398">
        <v>194.25465829980001</v>
      </c>
      <c r="E398">
        <v>1</v>
      </c>
      <c r="F398">
        <v>0</v>
      </c>
      <c r="G398">
        <v>76.842105263158004</v>
      </c>
      <c r="H398">
        <v>0.48838045816000902</v>
      </c>
      <c r="I398">
        <v>194.25465829980001</v>
      </c>
      <c r="L398">
        <v>0.73795362348483995</v>
      </c>
      <c r="M398">
        <v>0.73795362348483995</v>
      </c>
      <c r="N398">
        <v>0.12650030445076799</v>
      </c>
      <c r="O398">
        <v>11.139303482587099</v>
      </c>
      <c r="P398">
        <v>1.91149515579995</v>
      </c>
    </row>
    <row r="399" spans="1:16" x14ac:dyDescent="0.25">
      <c r="A399">
        <v>6.16</v>
      </c>
      <c r="B399">
        <v>45377.631562361101</v>
      </c>
      <c r="C399">
        <v>451.4</v>
      </c>
      <c r="D399">
        <v>194.25797084069299</v>
      </c>
      <c r="E399">
        <v>1</v>
      </c>
      <c r="F399" s="48">
        <v>2.2499999496999999E-5</v>
      </c>
      <c r="G399">
        <v>78.421052631578803</v>
      </c>
      <c r="H399">
        <v>0.49169299905250302</v>
      </c>
      <c r="I399">
        <v>194.25797084069299</v>
      </c>
      <c r="L399">
        <v>0.74297262483710402</v>
      </c>
      <c r="M399">
        <v>0.74297262483710402</v>
      </c>
      <c r="N399">
        <v>0.12637968437501099</v>
      </c>
      <c r="O399">
        <v>11.228855721393</v>
      </c>
      <c r="P399">
        <v>1.95077245352186</v>
      </c>
    </row>
    <row r="400" spans="1:16" x14ac:dyDescent="0.25">
      <c r="A400">
        <v>6.2</v>
      </c>
      <c r="B400">
        <v>45377.631562824099</v>
      </c>
      <c r="C400">
        <v>454.8</v>
      </c>
      <c r="D400">
        <v>194.26126825582801</v>
      </c>
      <c r="E400">
        <v>1</v>
      </c>
      <c r="F400" s="48">
        <v>2.2499999496999999E-5</v>
      </c>
      <c r="G400">
        <v>76.842105263158004</v>
      </c>
      <c r="H400">
        <v>0.49499041418749801</v>
      </c>
      <c r="I400">
        <v>194.26126825582699</v>
      </c>
      <c r="L400">
        <v>0.74796870837497498</v>
      </c>
      <c r="M400">
        <v>0.74796870837497498</v>
      </c>
      <c r="N400">
        <v>0.12622890928031599</v>
      </c>
      <c r="O400">
        <v>11.313432835820899</v>
      </c>
      <c r="P400">
        <v>1.91149515579995</v>
      </c>
    </row>
    <row r="401" spans="1:16" x14ac:dyDescent="0.25">
      <c r="A401">
        <v>6.24</v>
      </c>
      <c r="B401">
        <v>45377.631563287003</v>
      </c>
      <c r="C401">
        <v>455.8</v>
      </c>
      <c r="D401">
        <v>194.26456567096201</v>
      </c>
      <c r="E401">
        <v>1</v>
      </c>
      <c r="F401">
        <v>0</v>
      </c>
      <c r="G401">
        <v>76.842105263158004</v>
      </c>
      <c r="H401">
        <v>0.49828782932249299</v>
      </c>
      <c r="I401">
        <v>194.26456567096201</v>
      </c>
      <c r="L401">
        <v>0.75296479191284504</v>
      </c>
      <c r="M401">
        <v>0.75296479191284604</v>
      </c>
      <c r="N401">
        <v>0.12610828920450301</v>
      </c>
      <c r="O401">
        <v>11.338308457711401</v>
      </c>
      <c r="P401">
        <v>1.91149515579995</v>
      </c>
    </row>
    <row r="402" spans="1:16" x14ac:dyDescent="0.25">
      <c r="A402">
        <v>6.28</v>
      </c>
      <c r="B402">
        <v>45377.631563750001</v>
      </c>
      <c r="C402">
        <v>461.6</v>
      </c>
      <c r="D402">
        <v>194.26787821185499</v>
      </c>
      <c r="E402">
        <v>1</v>
      </c>
      <c r="F402">
        <v>0</v>
      </c>
      <c r="G402">
        <v>79.736842105262994</v>
      </c>
      <c r="H402">
        <v>0.50160037021501602</v>
      </c>
      <c r="I402">
        <v>194.26787821185499</v>
      </c>
      <c r="L402">
        <v>0.75798379326515297</v>
      </c>
      <c r="M402">
        <v>0.75798379326515297</v>
      </c>
      <c r="N402">
        <v>0.12607813418562</v>
      </c>
      <c r="O402">
        <v>11.482587064676601</v>
      </c>
      <c r="P402">
        <v>1.98350353495679</v>
      </c>
    </row>
    <row r="403" spans="1:16" x14ac:dyDescent="0.25">
      <c r="A403">
        <v>6.32</v>
      </c>
      <c r="B403">
        <v>45377.631564212999</v>
      </c>
      <c r="C403">
        <v>464</v>
      </c>
      <c r="D403">
        <v>194.271221004263</v>
      </c>
      <c r="E403">
        <v>1</v>
      </c>
      <c r="F403">
        <v>0</v>
      </c>
      <c r="G403">
        <v>75.526315789473799</v>
      </c>
      <c r="H403">
        <v>0.50494316262251004</v>
      </c>
      <c r="I403">
        <v>194.271221004263</v>
      </c>
      <c r="L403">
        <v>0.76304863024620495</v>
      </c>
      <c r="M403">
        <v>0.76304863024620495</v>
      </c>
      <c r="N403">
        <v>0.12613844422349901</v>
      </c>
      <c r="O403">
        <v>11.542288557213899</v>
      </c>
      <c r="P403">
        <v>1.87876407436502</v>
      </c>
    </row>
    <row r="404" spans="1:16" x14ac:dyDescent="0.25">
      <c r="A404">
        <v>6.36</v>
      </c>
      <c r="B404">
        <v>45377.631564675903</v>
      </c>
      <c r="C404">
        <v>466.2</v>
      </c>
      <c r="D404">
        <v>194.27456379667001</v>
      </c>
      <c r="E404">
        <v>1</v>
      </c>
      <c r="F404" s="48">
        <v>2.2499999496999999E-5</v>
      </c>
      <c r="G404">
        <v>75.263157894736594</v>
      </c>
      <c r="H404">
        <v>0.50828595503000396</v>
      </c>
      <c r="I404">
        <v>194.27456379667001</v>
      </c>
      <c r="L404">
        <v>0.76811346722725704</v>
      </c>
      <c r="M404">
        <v>0.76811346722725704</v>
      </c>
      <c r="N404">
        <v>0.12613844422349799</v>
      </c>
      <c r="O404">
        <v>11.597014925373101</v>
      </c>
      <c r="P404">
        <v>1.87221785807802</v>
      </c>
    </row>
    <row r="405" spans="1:16" x14ac:dyDescent="0.25">
      <c r="A405">
        <v>6.4</v>
      </c>
      <c r="B405">
        <v>45377.631565138901</v>
      </c>
      <c r="C405">
        <v>470.8</v>
      </c>
      <c r="D405">
        <v>194.27793684059299</v>
      </c>
      <c r="E405">
        <v>1</v>
      </c>
      <c r="F405">
        <v>0</v>
      </c>
      <c r="G405">
        <v>78.421052631578803</v>
      </c>
      <c r="H405">
        <v>0.511658998952498</v>
      </c>
      <c r="I405">
        <v>194.27793684059299</v>
      </c>
      <c r="L405">
        <v>0.77322413983709604</v>
      </c>
      <c r="M405">
        <v>0.77322413983709604</v>
      </c>
      <c r="N405">
        <v>0.12622890928031599</v>
      </c>
      <c r="O405">
        <v>11.7114427860696</v>
      </c>
      <c r="P405">
        <v>1.95077245352186</v>
      </c>
    </row>
    <row r="406" spans="1:16" x14ac:dyDescent="0.25">
      <c r="A406">
        <v>6.44</v>
      </c>
      <c r="B406">
        <v>45377.631565601798</v>
      </c>
      <c r="C406">
        <v>473</v>
      </c>
      <c r="D406">
        <v>194.281309884515</v>
      </c>
      <c r="E406">
        <v>1</v>
      </c>
      <c r="F406" s="48">
        <v>2.2499999496999999E-5</v>
      </c>
      <c r="G406">
        <v>78.157894736842195</v>
      </c>
      <c r="H406">
        <v>0.51503204287499205</v>
      </c>
      <c r="I406">
        <v>194.281309884515</v>
      </c>
      <c r="L406">
        <v>0.77833481244693503</v>
      </c>
      <c r="M406">
        <v>0.77833481244693503</v>
      </c>
      <c r="N406">
        <v>0.12631937433707599</v>
      </c>
      <c r="O406">
        <v>11.7661691542289</v>
      </c>
      <c r="P406">
        <v>1.94422623723488</v>
      </c>
    </row>
    <row r="407" spans="1:16" x14ac:dyDescent="0.25">
      <c r="A407">
        <v>6.48</v>
      </c>
      <c r="B407">
        <v>45377.631566064803</v>
      </c>
      <c r="C407">
        <v>475.4</v>
      </c>
      <c r="D407">
        <v>194.284652676923</v>
      </c>
      <c r="E407">
        <v>1</v>
      </c>
      <c r="F407" s="48">
        <v>4.4999998993999998E-5</v>
      </c>
      <c r="G407">
        <v>75.526315789473202</v>
      </c>
      <c r="H407">
        <v>0.51837483528251505</v>
      </c>
      <c r="I407">
        <v>194.284652676923</v>
      </c>
      <c r="L407">
        <v>0.78339964942802998</v>
      </c>
      <c r="M407">
        <v>0.78339964942802998</v>
      </c>
      <c r="N407">
        <v>0.12637968437501099</v>
      </c>
      <c r="O407">
        <v>11.8258706467662</v>
      </c>
      <c r="P407">
        <v>1.878764074365</v>
      </c>
    </row>
    <row r="408" spans="1:16" x14ac:dyDescent="0.25">
      <c r="A408">
        <v>6.52</v>
      </c>
      <c r="B408">
        <v>45377.631566527802</v>
      </c>
      <c r="C408">
        <v>478.8</v>
      </c>
      <c r="D408">
        <v>194.287950092058</v>
      </c>
      <c r="E408">
        <v>1</v>
      </c>
      <c r="F408" s="48">
        <v>2.2499999496999999E-5</v>
      </c>
      <c r="G408">
        <v>76.842105263158004</v>
      </c>
      <c r="H408">
        <v>0.52167225041750998</v>
      </c>
      <c r="I408">
        <v>194.287950092058</v>
      </c>
      <c r="L408">
        <v>0.78839573296590104</v>
      </c>
      <c r="M408">
        <v>0.78839573296590104</v>
      </c>
      <c r="N408">
        <v>0.12634952935607199</v>
      </c>
      <c r="O408">
        <v>11.910447761194</v>
      </c>
      <c r="P408">
        <v>1.91149515579995</v>
      </c>
    </row>
    <row r="409" spans="1:16" x14ac:dyDescent="0.25">
      <c r="A409">
        <v>6.56</v>
      </c>
      <c r="B409">
        <v>45377.631566990698</v>
      </c>
      <c r="C409">
        <v>482.2</v>
      </c>
      <c r="D409">
        <v>194.29127775870799</v>
      </c>
      <c r="E409">
        <v>1</v>
      </c>
      <c r="F409">
        <v>0</v>
      </c>
      <c r="G409">
        <v>75.263157894736594</v>
      </c>
      <c r="H409">
        <v>0.52499991706750404</v>
      </c>
      <c r="I409">
        <v>194.29127775870799</v>
      </c>
      <c r="L409">
        <v>0.79343765213255901</v>
      </c>
      <c r="M409">
        <v>0.79343765213255901</v>
      </c>
      <c r="N409">
        <v>0.12634952935607199</v>
      </c>
      <c r="O409">
        <v>11.995024875621899</v>
      </c>
      <c r="P409">
        <v>1.87221785807802</v>
      </c>
    </row>
    <row r="410" spans="1:16" x14ac:dyDescent="0.25">
      <c r="A410">
        <v>6.6</v>
      </c>
      <c r="B410">
        <v>45377.631567453704</v>
      </c>
      <c r="C410">
        <v>484.6</v>
      </c>
      <c r="D410">
        <v>194.29460542535799</v>
      </c>
      <c r="E410">
        <v>1</v>
      </c>
      <c r="F410" s="48">
        <v>2.2499999496999999E-5</v>
      </c>
      <c r="G410">
        <v>76.842105263158004</v>
      </c>
      <c r="H410">
        <v>0.52832758371749799</v>
      </c>
      <c r="I410">
        <v>194.29460542535799</v>
      </c>
      <c r="L410">
        <v>0.79847957129921798</v>
      </c>
      <c r="M410">
        <v>0.79847957129921798</v>
      </c>
      <c r="N410">
        <v>0.12628921931819401</v>
      </c>
      <c r="O410">
        <v>12.0547263681592</v>
      </c>
      <c r="P410">
        <v>1.91149515579995</v>
      </c>
    </row>
    <row r="411" spans="1:16" x14ac:dyDescent="0.25">
      <c r="A411">
        <v>6.64</v>
      </c>
      <c r="B411">
        <v>45377.631567916702</v>
      </c>
      <c r="C411">
        <v>486.8</v>
      </c>
      <c r="D411">
        <v>194.29793309200701</v>
      </c>
      <c r="E411">
        <v>1</v>
      </c>
      <c r="F411" s="48">
        <v>2.2499999496999999E-5</v>
      </c>
      <c r="G411">
        <v>75.263157894736594</v>
      </c>
      <c r="H411">
        <v>0.53165525036749295</v>
      </c>
      <c r="I411">
        <v>194.29793309200701</v>
      </c>
      <c r="L411">
        <v>0.80352149046587595</v>
      </c>
      <c r="M411">
        <v>0.80352149046587595</v>
      </c>
      <c r="N411">
        <v>0.12622890928025901</v>
      </c>
      <c r="O411">
        <v>12.109452736318399</v>
      </c>
      <c r="P411">
        <v>1.87221785807803</v>
      </c>
    </row>
    <row r="412" spans="1:16" x14ac:dyDescent="0.25">
      <c r="A412">
        <v>6.68</v>
      </c>
      <c r="B412">
        <v>45377.631568379598</v>
      </c>
      <c r="C412">
        <v>490.2</v>
      </c>
      <c r="D412">
        <v>194.30124563289999</v>
      </c>
      <c r="E412">
        <v>1</v>
      </c>
      <c r="F412" s="48">
        <v>2.2499999496999999E-5</v>
      </c>
      <c r="G412">
        <v>73.684210526315795</v>
      </c>
      <c r="H412">
        <v>0.53496779126001603</v>
      </c>
      <c r="I412">
        <v>194.30124563289999</v>
      </c>
      <c r="L412">
        <v>0.80854049181818299</v>
      </c>
      <c r="M412">
        <v>0.80854049181818299</v>
      </c>
      <c r="N412">
        <v>0.12610828920455899</v>
      </c>
      <c r="O412">
        <v>12.194029850746301</v>
      </c>
      <c r="P412">
        <v>1.83294056035611</v>
      </c>
    </row>
    <row r="413" spans="1:16" x14ac:dyDescent="0.25">
      <c r="A413">
        <v>6.72</v>
      </c>
      <c r="B413">
        <v>45377.631568842597</v>
      </c>
      <c r="C413">
        <v>493.6</v>
      </c>
      <c r="D413">
        <v>194.304558173793</v>
      </c>
      <c r="E413">
        <v>1</v>
      </c>
      <c r="F413" s="48">
        <v>2.2499999496999999E-5</v>
      </c>
      <c r="G413">
        <v>76.842105263158004</v>
      </c>
      <c r="H413">
        <v>0.53828033215251003</v>
      </c>
      <c r="I413">
        <v>194.304558173793</v>
      </c>
      <c r="L413">
        <v>0.81355949317044796</v>
      </c>
      <c r="M413">
        <v>0.81355949317044796</v>
      </c>
      <c r="N413">
        <v>0.12598766912880299</v>
      </c>
      <c r="O413">
        <v>12.278606965174101</v>
      </c>
      <c r="P413">
        <v>1.91149515579995</v>
      </c>
    </row>
    <row r="414" spans="1:16" x14ac:dyDescent="0.25">
      <c r="A414">
        <v>6.76</v>
      </c>
      <c r="B414">
        <v>45377.631569305602</v>
      </c>
      <c r="C414">
        <v>496</v>
      </c>
      <c r="D414">
        <v>194.30787071468501</v>
      </c>
      <c r="E414">
        <v>1</v>
      </c>
      <c r="F414" s="48">
        <v>2.2499999496999999E-5</v>
      </c>
      <c r="G414">
        <v>78.4210526315794</v>
      </c>
      <c r="H414">
        <v>0.54159287304500503</v>
      </c>
      <c r="I414">
        <v>194.30787071468501</v>
      </c>
      <c r="L414">
        <v>0.81857849452271203</v>
      </c>
      <c r="M414">
        <v>0.81857849452271203</v>
      </c>
      <c r="N414">
        <v>0.12592735909092501</v>
      </c>
      <c r="O414">
        <v>12.338308457711401</v>
      </c>
      <c r="P414">
        <v>1.95077245352188</v>
      </c>
    </row>
    <row r="415" spans="1:16" x14ac:dyDescent="0.25">
      <c r="A415">
        <v>6.8</v>
      </c>
      <c r="B415">
        <v>45377.631569768499</v>
      </c>
      <c r="C415">
        <v>501.6</v>
      </c>
      <c r="D415">
        <v>194.31121350709299</v>
      </c>
      <c r="E415">
        <v>1</v>
      </c>
      <c r="F415" s="48">
        <v>2.2499999496999999E-5</v>
      </c>
      <c r="G415">
        <v>79.736842105262994</v>
      </c>
      <c r="H415">
        <v>0.54493566545249905</v>
      </c>
      <c r="I415">
        <v>194.31121350709299</v>
      </c>
      <c r="L415">
        <v>0.82364333150376401</v>
      </c>
      <c r="M415">
        <v>0.82364333150376401</v>
      </c>
      <c r="N415">
        <v>0.12601782414774201</v>
      </c>
      <c r="O415">
        <v>12.4776119402985</v>
      </c>
      <c r="P415">
        <v>1.98350353495679</v>
      </c>
    </row>
    <row r="416" spans="1:16" x14ac:dyDescent="0.25">
      <c r="A416">
        <v>6.84</v>
      </c>
      <c r="B416">
        <v>45377.631570231497</v>
      </c>
      <c r="C416">
        <v>502.8</v>
      </c>
      <c r="D416">
        <v>194.31457142525699</v>
      </c>
      <c r="E416">
        <v>1</v>
      </c>
      <c r="F416">
        <v>0</v>
      </c>
      <c r="G416">
        <v>75.263157894736594</v>
      </c>
      <c r="H416">
        <v>0.54829358361749303</v>
      </c>
      <c r="I416">
        <v>194.31457142525699</v>
      </c>
      <c r="L416">
        <v>0.82873108629921</v>
      </c>
      <c r="M416">
        <v>0.82873108629921</v>
      </c>
      <c r="N416">
        <v>0.12607813418556299</v>
      </c>
      <c r="O416">
        <v>12.5074626865672</v>
      </c>
      <c r="P416">
        <v>1.87221785807802</v>
      </c>
    </row>
    <row r="417" spans="1:16" x14ac:dyDescent="0.25">
      <c r="A417">
        <v>6.88</v>
      </c>
      <c r="B417">
        <v>45377.631570682897</v>
      </c>
      <c r="C417">
        <v>507.4</v>
      </c>
      <c r="D417">
        <v>194.317929343423</v>
      </c>
      <c r="E417">
        <v>1</v>
      </c>
      <c r="F417">
        <v>0</v>
      </c>
      <c r="G417">
        <v>78.421052631578803</v>
      </c>
      <c r="H417">
        <v>0.55165150178251599</v>
      </c>
      <c r="I417">
        <v>194.317929343423</v>
      </c>
      <c r="L417">
        <v>0.83381884109469795</v>
      </c>
      <c r="M417">
        <v>0.83381884109469795</v>
      </c>
      <c r="N417">
        <v>0.12613844422349799</v>
      </c>
      <c r="O417">
        <v>12.6218905472637</v>
      </c>
      <c r="P417">
        <v>1.95077245352186</v>
      </c>
    </row>
    <row r="418" spans="1:16" x14ac:dyDescent="0.25">
      <c r="A418">
        <v>6.92</v>
      </c>
      <c r="B418">
        <v>45377.631571157399</v>
      </c>
      <c r="C418">
        <v>509.8</v>
      </c>
      <c r="D418">
        <v>194.32130238734501</v>
      </c>
      <c r="E418">
        <v>1</v>
      </c>
      <c r="F418">
        <v>0</v>
      </c>
      <c r="G418">
        <v>76.842105263158004</v>
      </c>
      <c r="H418">
        <v>0.55502454570501003</v>
      </c>
      <c r="I418">
        <v>194.32130238734501</v>
      </c>
      <c r="L418">
        <v>0.83892951370453805</v>
      </c>
      <c r="M418">
        <v>0.83892951370453805</v>
      </c>
      <c r="N418">
        <v>0.12625906429925501</v>
      </c>
      <c r="O418">
        <v>12.681592039801</v>
      </c>
      <c r="P418">
        <v>1.91149515579995</v>
      </c>
    </row>
    <row r="419" spans="1:16" x14ac:dyDescent="0.25">
      <c r="A419">
        <v>6.96</v>
      </c>
      <c r="B419">
        <v>45377.631571620397</v>
      </c>
      <c r="C419">
        <v>512</v>
      </c>
      <c r="D419">
        <v>194.32467543126799</v>
      </c>
      <c r="E419">
        <v>1</v>
      </c>
      <c r="F419" s="48">
        <v>4.4999998993999998E-5</v>
      </c>
      <c r="G419">
        <v>75.263157894737205</v>
      </c>
      <c r="H419">
        <v>0.55839758962750397</v>
      </c>
      <c r="I419">
        <v>194.32467543126799</v>
      </c>
      <c r="L419">
        <v>0.84404018631437705</v>
      </c>
      <c r="M419">
        <v>0.84404018631437705</v>
      </c>
      <c r="N419">
        <v>0.12640983939395001</v>
      </c>
      <c r="O419">
        <v>12.7363184079602</v>
      </c>
      <c r="P419">
        <v>1.87221785807804</v>
      </c>
    </row>
    <row r="420" spans="1:16" x14ac:dyDescent="0.25">
      <c r="A420">
        <v>7</v>
      </c>
      <c r="B420">
        <v>45377.631572083301</v>
      </c>
      <c r="C420">
        <v>515.4</v>
      </c>
      <c r="D420">
        <v>194.32800309791801</v>
      </c>
      <c r="E420">
        <v>1</v>
      </c>
      <c r="F420" s="48">
        <v>4.4999998993999998E-5</v>
      </c>
      <c r="G420">
        <v>78.421052631578803</v>
      </c>
      <c r="H420">
        <v>0.56172525627749803</v>
      </c>
      <c r="I420">
        <v>194.32800309791801</v>
      </c>
      <c r="L420">
        <v>0.84908210548103502</v>
      </c>
      <c r="M420">
        <v>0.84908210548103502</v>
      </c>
      <c r="N420">
        <v>0.12647014943182799</v>
      </c>
      <c r="O420">
        <v>12.820895522388099</v>
      </c>
      <c r="P420">
        <v>1.95077245352186</v>
      </c>
    </row>
    <row r="421" spans="1:16" x14ac:dyDescent="0.25">
      <c r="A421">
        <v>7.04</v>
      </c>
      <c r="B421">
        <v>45377.631572534701</v>
      </c>
      <c r="C421">
        <v>520</v>
      </c>
      <c r="D421">
        <v>194.33131563881</v>
      </c>
      <c r="E421">
        <v>1</v>
      </c>
      <c r="F421" s="48">
        <v>2.2499999496999999E-5</v>
      </c>
      <c r="G421">
        <v>76.842105263158004</v>
      </c>
      <c r="H421">
        <v>0.56503779716999203</v>
      </c>
      <c r="I421">
        <v>194.33131563881</v>
      </c>
      <c r="L421">
        <v>0.85410110683329998</v>
      </c>
      <c r="M421">
        <v>0.85410110683329998</v>
      </c>
      <c r="N421">
        <v>0.12647014943177201</v>
      </c>
      <c r="O421">
        <v>12.935323383084601</v>
      </c>
      <c r="P421">
        <v>1.91149515579995</v>
      </c>
    </row>
    <row r="422" spans="1:16" x14ac:dyDescent="0.25">
      <c r="A422">
        <v>7.08</v>
      </c>
      <c r="B422">
        <v>45377.631573009297</v>
      </c>
      <c r="C422">
        <v>523.4</v>
      </c>
      <c r="D422">
        <v>194.334658431218</v>
      </c>
      <c r="E422">
        <v>1</v>
      </c>
      <c r="F422" s="48">
        <v>2.2499999496999999E-5</v>
      </c>
      <c r="G422">
        <v>78.157894736841598</v>
      </c>
      <c r="H422">
        <v>0.56838058957751503</v>
      </c>
      <c r="I422">
        <v>194.33465843121701</v>
      </c>
      <c r="L422">
        <v>0.85916594381439404</v>
      </c>
      <c r="M422">
        <v>0.85916594381439404</v>
      </c>
      <c r="N422">
        <v>0.12647014943182799</v>
      </c>
      <c r="O422">
        <v>13.019900497512401</v>
      </c>
      <c r="P422">
        <v>1.94422623723487</v>
      </c>
    </row>
    <row r="423" spans="1:16" x14ac:dyDescent="0.25">
      <c r="A423">
        <v>7.12</v>
      </c>
      <c r="B423">
        <v>45377.631573472201</v>
      </c>
      <c r="C423">
        <v>524.6</v>
      </c>
      <c r="D423">
        <v>194.337986097868</v>
      </c>
      <c r="E423">
        <v>1</v>
      </c>
      <c r="F423" s="48">
        <v>2.2499999496999999E-5</v>
      </c>
      <c r="G423">
        <v>76.842105263158004</v>
      </c>
      <c r="H423">
        <v>0.57170825622750998</v>
      </c>
      <c r="I423">
        <v>194.337986097868</v>
      </c>
      <c r="L423">
        <v>0.86420786298105301</v>
      </c>
      <c r="M423">
        <v>0.86420786298105301</v>
      </c>
      <c r="N423">
        <v>0.126439994412889</v>
      </c>
      <c r="O423">
        <v>13.049751243781101</v>
      </c>
      <c r="P423">
        <v>1.91149515579995</v>
      </c>
    </row>
    <row r="424" spans="1:16" x14ac:dyDescent="0.25">
      <c r="A424">
        <v>7.16</v>
      </c>
      <c r="B424">
        <v>45377.631573935199</v>
      </c>
      <c r="C424">
        <v>528</v>
      </c>
      <c r="D424">
        <v>194.34131376451799</v>
      </c>
      <c r="E424">
        <v>1</v>
      </c>
      <c r="F424" s="48">
        <v>-2.2499999496999999E-5</v>
      </c>
      <c r="G424">
        <v>75.263157894737205</v>
      </c>
      <c r="H424">
        <v>0.57503592287750405</v>
      </c>
      <c r="I424">
        <v>194.34131376451799</v>
      </c>
      <c r="L424">
        <v>0.86924978214771098</v>
      </c>
      <c r="M424">
        <v>0.86924978214771098</v>
      </c>
      <c r="N424">
        <v>0.12634952935607199</v>
      </c>
      <c r="O424">
        <v>13.134328358209</v>
      </c>
      <c r="P424">
        <v>1.87221785807804</v>
      </c>
    </row>
    <row r="425" spans="1:16" x14ac:dyDescent="0.25">
      <c r="A425">
        <v>7.2</v>
      </c>
      <c r="B425">
        <v>45377.631574398103</v>
      </c>
      <c r="C425">
        <v>532.6</v>
      </c>
      <c r="D425">
        <v>194.34461117965299</v>
      </c>
      <c r="E425">
        <v>1</v>
      </c>
      <c r="F425" s="48">
        <v>2.2499999496999999E-5</v>
      </c>
      <c r="G425">
        <v>78.421052631578803</v>
      </c>
      <c r="H425">
        <v>0.57833333801249898</v>
      </c>
      <c r="I425">
        <v>194.34461117965299</v>
      </c>
      <c r="L425">
        <v>0.87424586568558205</v>
      </c>
      <c r="M425">
        <v>0.87424586568558205</v>
      </c>
      <c r="N425">
        <v>0.126198754261377</v>
      </c>
      <c r="O425">
        <v>13.2487562189055</v>
      </c>
      <c r="P425">
        <v>1.95077245352186</v>
      </c>
    </row>
    <row r="426" spans="1:16" x14ac:dyDescent="0.25">
      <c r="A426">
        <v>7.24</v>
      </c>
      <c r="B426">
        <v>45377.631574861101</v>
      </c>
      <c r="C426">
        <v>536</v>
      </c>
      <c r="D426">
        <v>194.347923720545</v>
      </c>
      <c r="E426">
        <v>1</v>
      </c>
      <c r="F426" s="48">
        <v>2.2499999496999999E-5</v>
      </c>
      <c r="G426">
        <v>79.736842105263605</v>
      </c>
      <c r="H426">
        <v>0.58164587890499297</v>
      </c>
      <c r="I426">
        <v>194.347923720545</v>
      </c>
      <c r="L426">
        <v>0.87926486703784601</v>
      </c>
      <c r="M426">
        <v>0.87926486703784601</v>
      </c>
      <c r="N426">
        <v>0.126138444223442</v>
      </c>
      <c r="O426">
        <v>13.3333333333333</v>
      </c>
      <c r="P426">
        <v>1.98350353495681</v>
      </c>
    </row>
    <row r="427" spans="1:16" x14ac:dyDescent="0.25">
      <c r="A427">
        <v>7.28</v>
      </c>
      <c r="B427">
        <v>45377.631575312502</v>
      </c>
      <c r="C427">
        <v>537.20000000000005</v>
      </c>
      <c r="D427">
        <v>194.35125138719499</v>
      </c>
      <c r="E427">
        <v>1</v>
      </c>
      <c r="F427" s="48">
        <v>4.4999998993999998E-5</v>
      </c>
      <c r="G427">
        <v>76.842105263158004</v>
      </c>
      <c r="H427">
        <v>0.58497354555501602</v>
      </c>
      <c r="I427">
        <v>194.35125138719499</v>
      </c>
      <c r="L427">
        <v>0.88430678620454695</v>
      </c>
      <c r="M427">
        <v>0.88430678620454695</v>
      </c>
      <c r="N427">
        <v>0.126198754261377</v>
      </c>
      <c r="O427">
        <v>13.363184079602</v>
      </c>
      <c r="P427">
        <v>1.91149515579995</v>
      </c>
    </row>
    <row r="428" spans="1:16" x14ac:dyDescent="0.25">
      <c r="A428">
        <v>7.32</v>
      </c>
      <c r="B428">
        <v>45377.6315757755</v>
      </c>
      <c r="C428">
        <v>538.4</v>
      </c>
      <c r="D428">
        <v>194.354594179603</v>
      </c>
      <c r="E428">
        <v>1</v>
      </c>
      <c r="F428">
        <v>0</v>
      </c>
      <c r="G428">
        <v>73.947368421052403</v>
      </c>
      <c r="H428">
        <v>0.58831633796251004</v>
      </c>
      <c r="I428">
        <v>194.354594179603</v>
      </c>
      <c r="L428">
        <v>0.88937162318559904</v>
      </c>
      <c r="M428">
        <v>0.88937162318559904</v>
      </c>
      <c r="N428">
        <v>0.12622890928031599</v>
      </c>
      <c r="O428">
        <v>13.3930348258706</v>
      </c>
      <c r="P428">
        <v>1.8394867766431</v>
      </c>
    </row>
    <row r="429" spans="1:16" x14ac:dyDescent="0.25">
      <c r="A429">
        <v>7.36</v>
      </c>
      <c r="B429">
        <v>45377.631576296299</v>
      </c>
      <c r="C429">
        <v>543</v>
      </c>
      <c r="D429">
        <v>194.35793697201001</v>
      </c>
      <c r="E429">
        <v>1</v>
      </c>
      <c r="F429" s="48">
        <v>2.2499999496999999E-5</v>
      </c>
      <c r="G429">
        <v>76.842105263158004</v>
      </c>
      <c r="H429">
        <v>0.59165913037000395</v>
      </c>
      <c r="I429">
        <v>194.35793697201001</v>
      </c>
      <c r="L429">
        <v>0.89443646016665102</v>
      </c>
      <c r="M429">
        <v>0.89443646016665102</v>
      </c>
      <c r="N429">
        <v>0.12625906429925501</v>
      </c>
      <c r="O429">
        <v>13.5074626865672</v>
      </c>
      <c r="P429">
        <v>1.91149515579995</v>
      </c>
    </row>
    <row r="430" spans="1:16" x14ac:dyDescent="0.25">
      <c r="A430">
        <v>7.4</v>
      </c>
      <c r="B430">
        <v>45377.631576713</v>
      </c>
      <c r="C430">
        <v>547.6</v>
      </c>
      <c r="D430">
        <v>194.36131001593299</v>
      </c>
      <c r="E430">
        <v>1</v>
      </c>
      <c r="F430" s="48">
        <v>2.2499999496999999E-5</v>
      </c>
      <c r="G430">
        <v>80.000000000000199</v>
      </c>
      <c r="H430">
        <v>0.595032174292498</v>
      </c>
      <c r="I430">
        <v>194.36131001593299</v>
      </c>
      <c r="L430">
        <v>0.89954713277649001</v>
      </c>
      <c r="M430">
        <v>0.89954713277649001</v>
      </c>
      <c r="N430">
        <v>0.12634952935607199</v>
      </c>
      <c r="O430">
        <v>13.6218905472637</v>
      </c>
      <c r="P430">
        <v>1.99004975124379</v>
      </c>
    </row>
    <row r="431" spans="1:16" x14ac:dyDescent="0.25">
      <c r="A431">
        <v>7.44</v>
      </c>
      <c r="B431">
        <v>45377.631577175896</v>
      </c>
      <c r="C431">
        <v>548.6</v>
      </c>
      <c r="D431">
        <v>194.364683059855</v>
      </c>
      <c r="E431">
        <v>1</v>
      </c>
      <c r="F431" s="48">
        <v>4.4999998993999998E-5</v>
      </c>
      <c r="G431">
        <v>76.842105263158004</v>
      </c>
      <c r="H431">
        <v>0.59840521821499204</v>
      </c>
      <c r="I431">
        <v>194.364683059855</v>
      </c>
      <c r="L431">
        <v>0.90465780538633001</v>
      </c>
      <c r="M431">
        <v>0.90465780538633001</v>
      </c>
      <c r="N431">
        <v>0.12647014943177201</v>
      </c>
      <c r="O431">
        <v>13.646766169154199</v>
      </c>
      <c r="P431">
        <v>1.91149515579995</v>
      </c>
    </row>
    <row r="432" spans="1:16" x14ac:dyDescent="0.25">
      <c r="A432">
        <v>7.48</v>
      </c>
      <c r="B432">
        <v>45377.631577638902</v>
      </c>
      <c r="C432">
        <v>551</v>
      </c>
      <c r="D432">
        <v>194.368025852263</v>
      </c>
      <c r="E432">
        <v>1</v>
      </c>
      <c r="F432">
        <v>0</v>
      </c>
      <c r="G432">
        <v>75.526315789473799</v>
      </c>
      <c r="H432">
        <v>0.60174801062251504</v>
      </c>
      <c r="I432">
        <v>194.368025852263</v>
      </c>
      <c r="L432">
        <v>0.90972264236742495</v>
      </c>
      <c r="M432">
        <v>0.90972264236742495</v>
      </c>
      <c r="N432">
        <v>0.12653045946970601</v>
      </c>
      <c r="O432">
        <v>13.7064676616915</v>
      </c>
      <c r="P432">
        <v>1.87876407436502</v>
      </c>
    </row>
    <row r="433" spans="1:16" x14ac:dyDescent="0.25">
      <c r="A433">
        <v>7.52</v>
      </c>
      <c r="B433">
        <v>45377.631578101798</v>
      </c>
      <c r="C433">
        <v>554.4</v>
      </c>
      <c r="D433">
        <v>194.371323267398</v>
      </c>
      <c r="E433">
        <v>1</v>
      </c>
      <c r="F433" s="48">
        <v>2.2499999496999999E-5</v>
      </c>
      <c r="G433">
        <v>76.842105263157407</v>
      </c>
      <c r="H433">
        <v>0.60504542575750997</v>
      </c>
      <c r="I433">
        <v>194.371323267398</v>
      </c>
      <c r="L433">
        <v>0.91471872590529502</v>
      </c>
      <c r="M433">
        <v>0.91471872590529502</v>
      </c>
      <c r="N433">
        <v>0.12650030445076799</v>
      </c>
      <c r="O433">
        <v>13.791044776119399</v>
      </c>
      <c r="P433">
        <v>1.91149515579994</v>
      </c>
    </row>
    <row r="434" spans="1:16" x14ac:dyDescent="0.25">
      <c r="A434">
        <v>7.56</v>
      </c>
      <c r="B434">
        <v>45377.631578564797</v>
      </c>
      <c r="C434">
        <v>556.6</v>
      </c>
      <c r="D434">
        <v>194.37463580829001</v>
      </c>
      <c r="E434">
        <v>1</v>
      </c>
      <c r="F434">
        <v>0</v>
      </c>
      <c r="G434">
        <v>72.368421052631604</v>
      </c>
      <c r="H434">
        <v>0.60835796665000397</v>
      </c>
      <c r="I434">
        <v>194.37463580829001</v>
      </c>
      <c r="L434">
        <v>0.91973772725755998</v>
      </c>
      <c r="M434">
        <v>0.91973772725755998</v>
      </c>
      <c r="N434">
        <v>0.126439994412889</v>
      </c>
      <c r="O434">
        <v>13.845771144278601</v>
      </c>
      <c r="P434">
        <v>1.80020947892118</v>
      </c>
    </row>
    <row r="435" spans="1:16" x14ac:dyDescent="0.25">
      <c r="A435">
        <v>7.6</v>
      </c>
      <c r="B435">
        <v>45377.631579016197</v>
      </c>
      <c r="C435">
        <v>561.20000000000005</v>
      </c>
      <c r="D435">
        <v>194.37797860069799</v>
      </c>
      <c r="E435">
        <v>1</v>
      </c>
      <c r="F435" s="48">
        <v>2.2499999496999999E-5</v>
      </c>
      <c r="G435">
        <v>76.842105263158004</v>
      </c>
      <c r="H435">
        <v>0.61170075905749799</v>
      </c>
      <c r="I435">
        <v>194.37797860069799</v>
      </c>
      <c r="L435">
        <v>0.92480256423861196</v>
      </c>
      <c r="M435">
        <v>0.92480256423861196</v>
      </c>
      <c r="N435">
        <v>0.12640983939395001</v>
      </c>
      <c r="O435">
        <v>13.960199004975101</v>
      </c>
      <c r="P435">
        <v>1.91149515579995</v>
      </c>
    </row>
    <row r="436" spans="1:16" x14ac:dyDescent="0.25">
      <c r="A436">
        <v>7.64</v>
      </c>
      <c r="B436">
        <v>45377.631579479203</v>
      </c>
      <c r="C436">
        <v>563.6</v>
      </c>
      <c r="D436">
        <v>194.38129114159</v>
      </c>
      <c r="E436">
        <v>1</v>
      </c>
      <c r="F436" s="48">
        <v>2.2499999496999999E-5</v>
      </c>
      <c r="G436">
        <v>73.947368421053</v>
      </c>
      <c r="H436">
        <v>0.61501329994999299</v>
      </c>
      <c r="I436">
        <v>194.38129114159</v>
      </c>
      <c r="L436">
        <v>0.92982156559087603</v>
      </c>
      <c r="M436">
        <v>0.92982156559087603</v>
      </c>
      <c r="N436">
        <v>0.12631937433707599</v>
      </c>
      <c r="O436">
        <v>14.019900497512401</v>
      </c>
      <c r="P436">
        <v>1.83948677664311</v>
      </c>
    </row>
    <row r="437" spans="1:16" x14ac:dyDescent="0.25">
      <c r="A437">
        <v>7.68</v>
      </c>
      <c r="B437">
        <v>45377.631579953697</v>
      </c>
      <c r="C437">
        <v>567</v>
      </c>
      <c r="D437">
        <v>194.38457343096701</v>
      </c>
      <c r="E437">
        <v>1</v>
      </c>
      <c r="F437" s="48">
        <v>2.2499999496999999E-5</v>
      </c>
      <c r="G437">
        <v>75.263157894737205</v>
      </c>
      <c r="H437">
        <v>0.61829558932748796</v>
      </c>
      <c r="I437">
        <v>194.38457343096701</v>
      </c>
      <c r="L437">
        <v>0.93479473131435298</v>
      </c>
      <c r="M437">
        <v>0.93479473131435298</v>
      </c>
      <c r="N437">
        <v>0.126138444223442</v>
      </c>
      <c r="O437">
        <v>14.1044776119403</v>
      </c>
      <c r="P437">
        <v>1.87221785807804</v>
      </c>
    </row>
    <row r="438" spans="1:16" x14ac:dyDescent="0.25">
      <c r="A438">
        <v>7.72</v>
      </c>
      <c r="B438">
        <v>45377.631580405097</v>
      </c>
      <c r="C438">
        <v>569.20000000000005</v>
      </c>
      <c r="D438">
        <v>194.38788597185999</v>
      </c>
      <c r="E438">
        <v>1</v>
      </c>
      <c r="F438" s="48">
        <v>2.2499999496999999E-5</v>
      </c>
      <c r="G438">
        <v>75.263157894736594</v>
      </c>
      <c r="H438">
        <v>0.62160813022001105</v>
      </c>
      <c r="I438">
        <v>194.38788597185999</v>
      </c>
      <c r="L438">
        <v>0.93981373266666102</v>
      </c>
      <c r="M438">
        <v>0.93981373266666102</v>
      </c>
      <c r="N438">
        <v>0.12601782414774201</v>
      </c>
      <c r="O438">
        <v>14.1592039800995</v>
      </c>
      <c r="P438">
        <v>1.87221785807803</v>
      </c>
    </row>
    <row r="439" spans="1:16" x14ac:dyDescent="0.25">
      <c r="A439">
        <v>7.76</v>
      </c>
      <c r="B439">
        <v>45377.631580879599</v>
      </c>
      <c r="C439">
        <v>571.6</v>
      </c>
      <c r="D439">
        <v>194.39119851275299</v>
      </c>
      <c r="E439">
        <v>1</v>
      </c>
      <c r="F439" s="48">
        <v>2.2499999496999999E-5</v>
      </c>
      <c r="G439">
        <v>73.947368421053</v>
      </c>
      <c r="H439">
        <v>0.62492067111250604</v>
      </c>
      <c r="I439">
        <v>194.39119851275299</v>
      </c>
      <c r="L439">
        <v>0.94483273401892498</v>
      </c>
      <c r="M439">
        <v>0.94483273401892498</v>
      </c>
      <c r="N439">
        <v>0.12598766912880299</v>
      </c>
      <c r="O439">
        <v>14.2189054726368</v>
      </c>
      <c r="P439">
        <v>1.83948677664311</v>
      </c>
    </row>
    <row r="440" spans="1:16" x14ac:dyDescent="0.25">
      <c r="A440">
        <v>7.8</v>
      </c>
      <c r="B440">
        <v>45377.631581342597</v>
      </c>
      <c r="C440">
        <v>577.20000000000005</v>
      </c>
      <c r="D440">
        <v>194.39454130516</v>
      </c>
      <c r="E440">
        <v>1</v>
      </c>
      <c r="F440" s="48">
        <v>6.7499998491000004E-5</v>
      </c>
      <c r="G440">
        <v>75.263157894736594</v>
      </c>
      <c r="H440">
        <v>0.62826346351999995</v>
      </c>
      <c r="I440">
        <v>194.39454130516</v>
      </c>
      <c r="L440">
        <v>0.94989757099997696</v>
      </c>
      <c r="M440">
        <v>0.94989757099997696</v>
      </c>
      <c r="N440">
        <v>0.12604797916668101</v>
      </c>
      <c r="O440">
        <v>14.358208955223899</v>
      </c>
      <c r="P440">
        <v>1.87221785807803</v>
      </c>
    </row>
    <row r="441" spans="1:16" x14ac:dyDescent="0.25">
      <c r="A441">
        <v>7.84</v>
      </c>
      <c r="B441">
        <v>45377.631581805603</v>
      </c>
      <c r="C441">
        <v>579.6</v>
      </c>
      <c r="D441">
        <v>194.39788409756699</v>
      </c>
      <c r="E441">
        <v>1</v>
      </c>
      <c r="F441">
        <v>0</v>
      </c>
      <c r="G441">
        <v>73.947368421053</v>
      </c>
      <c r="H441">
        <v>0.63160625592749398</v>
      </c>
      <c r="I441">
        <v>194.39788409756699</v>
      </c>
      <c r="L441">
        <v>0.95496240798102905</v>
      </c>
      <c r="M441">
        <v>0.95496240798102905</v>
      </c>
      <c r="N441">
        <v>0.126047979166624</v>
      </c>
      <c r="O441">
        <v>14.4179104477612</v>
      </c>
      <c r="P441">
        <v>1.83948677664311</v>
      </c>
    </row>
    <row r="442" spans="1:16" x14ac:dyDescent="0.25">
      <c r="A442">
        <v>7.88</v>
      </c>
      <c r="B442">
        <v>45377.631582256901</v>
      </c>
      <c r="C442">
        <v>581.79999999999995</v>
      </c>
      <c r="D442">
        <v>194.40125714148999</v>
      </c>
      <c r="E442">
        <v>1</v>
      </c>
      <c r="F442" s="48">
        <v>4.4999998993999998E-5</v>
      </c>
      <c r="G442">
        <v>75.263157894736594</v>
      </c>
      <c r="H442">
        <v>0.63497929984998802</v>
      </c>
      <c r="I442">
        <v>194.40125714148999</v>
      </c>
      <c r="L442">
        <v>0.96007308059086804</v>
      </c>
      <c r="M442">
        <v>0.96007308059086804</v>
      </c>
      <c r="N442">
        <v>0.126138444223442</v>
      </c>
      <c r="O442">
        <v>14.472636815920399</v>
      </c>
      <c r="P442">
        <v>1.87221785807802</v>
      </c>
    </row>
    <row r="443" spans="1:16" x14ac:dyDescent="0.25">
      <c r="A443">
        <v>7.92</v>
      </c>
      <c r="B443">
        <v>45377.631582743103</v>
      </c>
      <c r="C443">
        <v>586.4</v>
      </c>
      <c r="D443">
        <v>194.404630185413</v>
      </c>
      <c r="E443">
        <v>1</v>
      </c>
      <c r="F443" s="48">
        <v>4.4999998993999998E-5</v>
      </c>
      <c r="G443">
        <v>76.842105263157407</v>
      </c>
      <c r="H443">
        <v>0.63835234377251004</v>
      </c>
      <c r="I443">
        <v>194.404630185413</v>
      </c>
      <c r="L443">
        <v>0.965183753200751</v>
      </c>
      <c r="M443">
        <v>0.965183753200751</v>
      </c>
      <c r="N443">
        <v>0.12622890928031599</v>
      </c>
      <c r="O443">
        <v>14.587064676616899</v>
      </c>
      <c r="P443">
        <v>1.91149515579994</v>
      </c>
    </row>
    <row r="444" spans="1:16" x14ac:dyDescent="0.25">
      <c r="A444">
        <v>7.96</v>
      </c>
      <c r="B444">
        <v>45377.631583194401</v>
      </c>
      <c r="C444">
        <v>586.4</v>
      </c>
      <c r="D444">
        <v>194.40798810357799</v>
      </c>
      <c r="E444">
        <v>1</v>
      </c>
      <c r="F444" s="48">
        <v>2.2499999496999999E-5</v>
      </c>
      <c r="G444">
        <v>70.789473684210193</v>
      </c>
      <c r="H444">
        <v>0.64171026193750402</v>
      </c>
      <c r="I444">
        <v>194.40798810357799</v>
      </c>
      <c r="L444">
        <v>0.97027150799619599</v>
      </c>
      <c r="M444">
        <v>0.97027150799619599</v>
      </c>
      <c r="N444">
        <v>0.12634952935607199</v>
      </c>
      <c r="O444">
        <v>14.587064676616899</v>
      </c>
      <c r="P444">
        <v>1.76093218119926</v>
      </c>
    </row>
    <row r="445" spans="1:16" x14ac:dyDescent="0.25">
      <c r="A445">
        <v>8</v>
      </c>
      <c r="B445">
        <v>45377.631583657399</v>
      </c>
      <c r="C445">
        <v>589.79999999999995</v>
      </c>
      <c r="D445">
        <v>194.41130064447</v>
      </c>
      <c r="E445">
        <v>1</v>
      </c>
      <c r="F445" s="48">
        <v>6.7499998491000004E-5</v>
      </c>
      <c r="G445">
        <v>70.789473684210193</v>
      </c>
      <c r="H445">
        <v>0.64502280282999902</v>
      </c>
      <c r="I445">
        <v>194.41130064447</v>
      </c>
      <c r="L445">
        <v>0.97529050934846095</v>
      </c>
      <c r="M445">
        <v>0.97529050934846095</v>
      </c>
      <c r="N445">
        <v>0.12634952935607199</v>
      </c>
      <c r="O445">
        <v>14.6716417910448</v>
      </c>
      <c r="P445">
        <v>1.76093218119926</v>
      </c>
    </row>
    <row r="446" spans="1:16" x14ac:dyDescent="0.25">
      <c r="A446">
        <v>8.0399999999999991</v>
      </c>
      <c r="B446">
        <v>45377.6315841088</v>
      </c>
      <c r="C446">
        <v>593.4</v>
      </c>
      <c r="D446">
        <v>194.41462831112</v>
      </c>
      <c r="E446">
        <v>1</v>
      </c>
      <c r="F446" s="48">
        <v>4.4999998993999998E-5</v>
      </c>
      <c r="G446">
        <v>73.947368421052403</v>
      </c>
      <c r="H446">
        <v>0.64835046947999297</v>
      </c>
      <c r="I446">
        <v>194.41462831112</v>
      </c>
      <c r="L446">
        <v>0.98033242851511904</v>
      </c>
      <c r="M446">
        <v>0.98033242851511904</v>
      </c>
      <c r="N446">
        <v>0.12634952935601501</v>
      </c>
      <c r="O446">
        <v>14.761194029850699</v>
      </c>
      <c r="P446">
        <v>1.83948677664309</v>
      </c>
    </row>
    <row r="447" spans="1:16" x14ac:dyDescent="0.25">
      <c r="A447">
        <v>8.08</v>
      </c>
      <c r="B447">
        <v>45377.631584571798</v>
      </c>
      <c r="C447">
        <v>595.6</v>
      </c>
      <c r="D447">
        <v>194.41795597776999</v>
      </c>
      <c r="E447">
        <v>1</v>
      </c>
      <c r="F447" s="48">
        <v>2.2499999496999999E-5</v>
      </c>
      <c r="G447">
        <v>75.263157894737205</v>
      </c>
      <c r="H447">
        <v>0.65167813613001602</v>
      </c>
      <c r="I447">
        <v>194.41795597776999</v>
      </c>
      <c r="L447">
        <v>0.98537434768181997</v>
      </c>
      <c r="M447">
        <v>0.98537434768181997</v>
      </c>
      <c r="N447">
        <v>0.126319374337133</v>
      </c>
      <c r="O447">
        <v>14.815920398009901</v>
      </c>
      <c r="P447">
        <v>1.87221785807804</v>
      </c>
    </row>
    <row r="448" spans="1:16" x14ac:dyDescent="0.25">
      <c r="A448">
        <v>8.1199999999999992</v>
      </c>
      <c r="B448">
        <v>45377.6315850463</v>
      </c>
      <c r="C448">
        <v>599</v>
      </c>
      <c r="D448">
        <v>194.42128364441999</v>
      </c>
      <c r="E448">
        <v>1</v>
      </c>
      <c r="F448" s="48">
        <v>2.2499999496999999E-5</v>
      </c>
      <c r="G448">
        <v>73.684210526315795</v>
      </c>
      <c r="H448">
        <v>0.65500580278000997</v>
      </c>
      <c r="I448">
        <v>194.42128364441999</v>
      </c>
      <c r="L448">
        <v>0.99041626684847806</v>
      </c>
      <c r="M448">
        <v>0.99041626684847806</v>
      </c>
      <c r="N448">
        <v>0.12628921931819401</v>
      </c>
      <c r="O448">
        <v>14.9004975124378</v>
      </c>
      <c r="P448">
        <v>1.83294056035611</v>
      </c>
    </row>
    <row r="449" spans="1:16" x14ac:dyDescent="0.25">
      <c r="A449">
        <v>8.16</v>
      </c>
      <c r="B449">
        <v>45377.631585520801</v>
      </c>
      <c r="C449">
        <v>602.4</v>
      </c>
      <c r="D449">
        <v>194.42461131107001</v>
      </c>
      <c r="E449">
        <v>1</v>
      </c>
      <c r="F449" s="48">
        <v>4.4999998993999998E-5</v>
      </c>
      <c r="G449">
        <v>72.105263157894399</v>
      </c>
      <c r="H449">
        <v>0.65833346943000504</v>
      </c>
      <c r="I449">
        <v>194.42461131107001</v>
      </c>
      <c r="L449">
        <v>0.99545818601513703</v>
      </c>
      <c r="M449">
        <v>0.99545818601513703</v>
      </c>
      <c r="N449">
        <v>0.126198754261377</v>
      </c>
      <c r="O449">
        <v>14.9850746268657</v>
      </c>
      <c r="P449">
        <v>1.79366326263419</v>
      </c>
    </row>
    <row r="450" spans="1:16" x14ac:dyDescent="0.25">
      <c r="A450">
        <v>8.1999999999999993</v>
      </c>
      <c r="B450">
        <v>45377.631585972202</v>
      </c>
      <c r="C450">
        <v>606</v>
      </c>
      <c r="D450">
        <v>194.42792385196299</v>
      </c>
      <c r="E450">
        <v>1</v>
      </c>
      <c r="F450" s="48">
        <v>2.2499999496999999E-5</v>
      </c>
      <c r="G450">
        <v>75.526315789473799</v>
      </c>
      <c r="H450">
        <v>0.66164601032250003</v>
      </c>
      <c r="I450">
        <v>194.42792385196299</v>
      </c>
      <c r="L450">
        <v>1.0004771873674001</v>
      </c>
      <c r="M450">
        <v>1.0004771873674001</v>
      </c>
      <c r="N450">
        <v>0.12607813418562</v>
      </c>
      <c r="O450">
        <v>15.0746268656716</v>
      </c>
      <c r="P450">
        <v>1.87876407436502</v>
      </c>
    </row>
    <row r="451" spans="1:16" x14ac:dyDescent="0.25">
      <c r="A451">
        <v>8.24</v>
      </c>
      <c r="B451">
        <v>45377.6315864352</v>
      </c>
      <c r="C451">
        <v>607</v>
      </c>
      <c r="D451">
        <v>194.431236392855</v>
      </c>
      <c r="E451">
        <v>1</v>
      </c>
      <c r="F451">
        <v>0</v>
      </c>
      <c r="G451">
        <v>73.684210526315795</v>
      </c>
      <c r="H451">
        <v>0.66495855121499403</v>
      </c>
      <c r="I451">
        <v>194.431236392855</v>
      </c>
      <c r="L451">
        <v>1.0054961887196701</v>
      </c>
      <c r="M451">
        <v>1.0054961887196601</v>
      </c>
      <c r="N451">
        <v>0.126017824147685</v>
      </c>
      <c r="O451">
        <v>15.0995024875622</v>
      </c>
      <c r="P451">
        <v>1.83294056035611</v>
      </c>
    </row>
    <row r="452" spans="1:16" x14ac:dyDescent="0.25">
      <c r="A452">
        <v>8.2799999999999994</v>
      </c>
      <c r="B452">
        <v>45377.6315868866</v>
      </c>
      <c r="C452">
        <v>609.4</v>
      </c>
      <c r="D452">
        <v>194.43456405950499</v>
      </c>
      <c r="E452">
        <v>1</v>
      </c>
      <c r="F452" s="48">
        <v>-2.2499999496999999E-5</v>
      </c>
      <c r="G452">
        <v>72.368421052631604</v>
      </c>
      <c r="H452">
        <v>0.66828621786498799</v>
      </c>
      <c r="I452">
        <v>194.43456405950499</v>
      </c>
      <c r="L452">
        <v>1.01053810788632</v>
      </c>
      <c r="M452">
        <v>1.01053810788632</v>
      </c>
      <c r="N452">
        <v>0.12607813418556399</v>
      </c>
      <c r="O452">
        <v>15.1592039800995</v>
      </c>
      <c r="P452">
        <v>1.80020947892118</v>
      </c>
    </row>
    <row r="453" spans="1:16" x14ac:dyDescent="0.25">
      <c r="A453">
        <v>8.32</v>
      </c>
      <c r="B453">
        <v>45377.6315873727</v>
      </c>
      <c r="C453">
        <v>614</v>
      </c>
      <c r="D453">
        <v>194.43792197766999</v>
      </c>
      <c r="E453">
        <v>1</v>
      </c>
      <c r="F453">
        <v>0</v>
      </c>
      <c r="G453">
        <v>75.526315789473799</v>
      </c>
      <c r="H453">
        <v>0.67164413603001105</v>
      </c>
      <c r="I453">
        <v>194.43792197766999</v>
      </c>
      <c r="L453">
        <v>1.01562586268181</v>
      </c>
      <c r="M453">
        <v>1.01562586268181</v>
      </c>
      <c r="N453">
        <v>0.12616859924243701</v>
      </c>
      <c r="O453">
        <v>15.273631840796</v>
      </c>
      <c r="P453">
        <v>1.87876407436502</v>
      </c>
    </row>
    <row r="454" spans="1:16" x14ac:dyDescent="0.25">
      <c r="A454">
        <v>8.36</v>
      </c>
      <c r="B454">
        <v>45377.631587835604</v>
      </c>
      <c r="C454">
        <v>616.20000000000005</v>
      </c>
      <c r="D454">
        <v>194.44127989583501</v>
      </c>
      <c r="E454">
        <v>1</v>
      </c>
      <c r="F454" s="48">
        <v>-2.2499999496999999E-5</v>
      </c>
      <c r="G454">
        <v>72.368421052631604</v>
      </c>
      <c r="H454">
        <v>0.67500205419500503</v>
      </c>
      <c r="I454">
        <v>194.44127989583501</v>
      </c>
      <c r="L454">
        <v>1.02071361747726</v>
      </c>
      <c r="M454">
        <v>1.02071361747726</v>
      </c>
      <c r="N454">
        <v>0.126198754261377</v>
      </c>
      <c r="O454">
        <v>15.3283582089552</v>
      </c>
      <c r="P454">
        <v>1.80020947892118</v>
      </c>
    </row>
    <row r="455" spans="1:16" x14ac:dyDescent="0.25">
      <c r="A455">
        <v>8.4</v>
      </c>
      <c r="B455">
        <v>45377.631588286997</v>
      </c>
      <c r="C455">
        <v>620.79999999999995</v>
      </c>
      <c r="D455">
        <v>194.44465293975799</v>
      </c>
      <c r="E455">
        <v>1</v>
      </c>
      <c r="F455">
        <v>0</v>
      </c>
      <c r="G455">
        <v>75.263157894736594</v>
      </c>
      <c r="H455">
        <v>0.67837509811749896</v>
      </c>
      <c r="I455">
        <v>194.44465293975799</v>
      </c>
      <c r="L455">
        <v>1.0258242900871</v>
      </c>
      <c r="M455">
        <v>1.0258242900871</v>
      </c>
      <c r="N455">
        <v>0.126319374337133</v>
      </c>
      <c r="O455">
        <v>15.442786069651699</v>
      </c>
      <c r="P455">
        <v>1.87221785807803</v>
      </c>
    </row>
    <row r="456" spans="1:16" x14ac:dyDescent="0.25">
      <c r="A456">
        <v>8.44</v>
      </c>
      <c r="B456">
        <v>45377.631588750002</v>
      </c>
      <c r="C456">
        <v>625.4</v>
      </c>
      <c r="D456">
        <v>194.44802598368</v>
      </c>
      <c r="E456">
        <v>1</v>
      </c>
      <c r="F456" s="48">
        <v>2.2499999496999999E-5</v>
      </c>
      <c r="G456">
        <v>76.842105263157407</v>
      </c>
      <c r="H456">
        <v>0.68174814203999301</v>
      </c>
      <c r="I456">
        <v>194.44802598368</v>
      </c>
      <c r="L456">
        <v>1.03093496269694</v>
      </c>
      <c r="M456">
        <v>1.03093496269694</v>
      </c>
      <c r="N456">
        <v>0.12650030445076699</v>
      </c>
      <c r="O456">
        <v>15.557213930348301</v>
      </c>
      <c r="P456">
        <v>1.91149515579993</v>
      </c>
    </row>
    <row r="457" spans="1:16" x14ac:dyDescent="0.25">
      <c r="A457">
        <v>8.48</v>
      </c>
      <c r="B457">
        <v>45377.631589201403</v>
      </c>
      <c r="C457">
        <v>625.4</v>
      </c>
      <c r="D457">
        <v>194.451368776088</v>
      </c>
      <c r="E457">
        <v>1</v>
      </c>
      <c r="F457">
        <v>0</v>
      </c>
      <c r="G457">
        <v>73.947368421052403</v>
      </c>
      <c r="H457">
        <v>0.68509093444751601</v>
      </c>
      <c r="I457">
        <v>194.451368776088</v>
      </c>
      <c r="L457">
        <v>1.0359997996780299</v>
      </c>
      <c r="M457">
        <v>1.0359997996780299</v>
      </c>
      <c r="N457">
        <v>0.126560614488646</v>
      </c>
      <c r="O457">
        <v>15.557213930348301</v>
      </c>
      <c r="P457">
        <v>1.83948677664309</v>
      </c>
    </row>
    <row r="458" spans="1:16" x14ac:dyDescent="0.25">
      <c r="A458">
        <v>8.52</v>
      </c>
      <c r="B458">
        <v>45377.631589675897</v>
      </c>
      <c r="C458">
        <v>627.6</v>
      </c>
      <c r="D458">
        <v>194.454666191223</v>
      </c>
      <c r="E458">
        <v>1</v>
      </c>
      <c r="F458" s="48">
        <v>2.2499999496999999E-5</v>
      </c>
      <c r="G458">
        <v>73.684210526315795</v>
      </c>
      <c r="H458">
        <v>0.68838834958251005</v>
      </c>
      <c r="I458">
        <v>194.454666191223</v>
      </c>
      <c r="L458">
        <v>1.0409958832159001</v>
      </c>
      <c r="M458">
        <v>1.0409958832159001</v>
      </c>
      <c r="N458">
        <v>0.12653045946970701</v>
      </c>
      <c r="O458">
        <v>15.6119402985075</v>
      </c>
      <c r="P458">
        <v>1.83294056035612</v>
      </c>
    </row>
    <row r="459" spans="1:16" x14ac:dyDescent="0.25">
      <c r="A459">
        <v>8.56</v>
      </c>
      <c r="B459">
        <v>45377.631590161996</v>
      </c>
      <c r="C459">
        <v>633.4</v>
      </c>
      <c r="D459">
        <v>194.45800898363001</v>
      </c>
      <c r="E459">
        <v>1</v>
      </c>
      <c r="F459" s="48">
        <v>2.2499999496999999E-5</v>
      </c>
      <c r="G459">
        <v>73.947368421052403</v>
      </c>
      <c r="H459">
        <v>0.69173114199000396</v>
      </c>
      <c r="I459">
        <v>194.45800898363001</v>
      </c>
      <c r="L459">
        <v>1.0460607201969501</v>
      </c>
      <c r="M459">
        <v>1.0460607201969501</v>
      </c>
      <c r="N459">
        <v>0.12653045946970601</v>
      </c>
      <c r="O459">
        <v>15.756218905472601</v>
      </c>
      <c r="P459">
        <v>1.83948677664309</v>
      </c>
    </row>
    <row r="460" spans="1:16" x14ac:dyDescent="0.25">
      <c r="A460">
        <v>8.6</v>
      </c>
      <c r="B460">
        <v>45377.631590601901</v>
      </c>
      <c r="C460">
        <v>634.6</v>
      </c>
      <c r="D460">
        <v>194.46133665028</v>
      </c>
      <c r="E460">
        <v>1</v>
      </c>
      <c r="F460" s="48">
        <v>2.2499999496999999E-5</v>
      </c>
      <c r="G460">
        <v>72.368421052631604</v>
      </c>
      <c r="H460">
        <v>0.69505880863999903</v>
      </c>
      <c r="I460">
        <v>194.46133665028</v>
      </c>
      <c r="L460">
        <v>1.05110263936361</v>
      </c>
      <c r="M460">
        <v>1.05110263936361</v>
      </c>
      <c r="N460">
        <v>0.12650030445076699</v>
      </c>
      <c r="O460">
        <v>15.7860696517413</v>
      </c>
      <c r="P460">
        <v>1.80020947892119</v>
      </c>
    </row>
    <row r="461" spans="1:16" x14ac:dyDescent="0.25">
      <c r="A461">
        <v>8.64</v>
      </c>
      <c r="B461">
        <v>45377.631591064797</v>
      </c>
      <c r="C461">
        <v>636.79999999999995</v>
      </c>
      <c r="D461">
        <v>194.46466431693</v>
      </c>
      <c r="E461">
        <v>1</v>
      </c>
      <c r="F461" s="48">
        <v>4.4999998993999998E-5</v>
      </c>
      <c r="G461">
        <v>72.368421052631604</v>
      </c>
      <c r="H461">
        <v>0.69838647528999298</v>
      </c>
      <c r="I461">
        <v>194.46466431693</v>
      </c>
      <c r="L461">
        <v>1.05614455853027</v>
      </c>
      <c r="M461">
        <v>1.05614455853027</v>
      </c>
      <c r="N461">
        <v>0.12640983939395001</v>
      </c>
      <c r="O461">
        <v>15.8407960199005</v>
      </c>
      <c r="P461">
        <v>1.80020947892119</v>
      </c>
    </row>
    <row r="462" spans="1:16" x14ac:dyDescent="0.25">
      <c r="A462">
        <v>8.68</v>
      </c>
      <c r="B462">
        <v>45377.631591562502</v>
      </c>
      <c r="C462">
        <v>641.4</v>
      </c>
      <c r="D462">
        <v>194.46794660630701</v>
      </c>
      <c r="E462">
        <v>1</v>
      </c>
      <c r="F462" s="48">
        <v>2.2499999496999999E-5</v>
      </c>
      <c r="G462">
        <v>72.368421052631604</v>
      </c>
      <c r="H462">
        <v>0.70166876466748795</v>
      </c>
      <c r="I462">
        <v>194.46794660630701</v>
      </c>
      <c r="L462">
        <v>1.0611177242537499</v>
      </c>
      <c r="M462">
        <v>1.0611177242537499</v>
      </c>
      <c r="N462">
        <v>0.12622890928025901</v>
      </c>
      <c r="O462">
        <v>15.955223880597</v>
      </c>
      <c r="P462">
        <v>1.80020947892118</v>
      </c>
    </row>
    <row r="463" spans="1:16" x14ac:dyDescent="0.25">
      <c r="A463">
        <v>8.7200000000000006</v>
      </c>
      <c r="B463">
        <v>45377.631591990699</v>
      </c>
      <c r="C463">
        <v>643.79999999999995</v>
      </c>
      <c r="D463">
        <v>194.47125914719999</v>
      </c>
      <c r="E463">
        <v>1</v>
      </c>
      <c r="F463" s="48">
        <v>4.4999998993999998E-5</v>
      </c>
      <c r="G463">
        <v>75.526315789473799</v>
      </c>
      <c r="H463">
        <v>0.70498130556001104</v>
      </c>
      <c r="I463">
        <v>194.47125914719999</v>
      </c>
      <c r="L463">
        <v>1.0661367256060501</v>
      </c>
      <c r="M463">
        <v>1.0661367256060501</v>
      </c>
      <c r="N463">
        <v>0.12613844422349799</v>
      </c>
      <c r="O463">
        <v>16.0149253731343</v>
      </c>
      <c r="P463">
        <v>1.87876407436502</v>
      </c>
    </row>
    <row r="464" spans="1:16" x14ac:dyDescent="0.25">
      <c r="A464">
        <v>8.76</v>
      </c>
      <c r="B464">
        <v>45377.631592453698</v>
      </c>
      <c r="C464">
        <v>646</v>
      </c>
      <c r="D464">
        <v>194.47457168809299</v>
      </c>
      <c r="E464">
        <v>1</v>
      </c>
      <c r="F464" s="48">
        <v>-2.2499999496999999E-5</v>
      </c>
      <c r="G464">
        <v>73.947368421053</v>
      </c>
      <c r="H464">
        <v>0.70829384645250604</v>
      </c>
      <c r="I464">
        <v>194.47457168809299</v>
      </c>
      <c r="L464">
        <v>1.0711557269583201</v>
      </c>
      <c r="M464">
        <v>1.0711557269583201</v>
      </c>
      <c r="N464">
        <v>0.12613844422349799</v>
      </c>
      <c r="O464">
        <v>16.069651741293502</v>
      </c>
      <c r="P464">
        <v>1.83948677664311</v>
      </c>
    </row>
    <row r="465" spans="1:16" x14ac:dyDescent="0.25">
      <c r="A465">
        <v>8.8000000000000007</v>
      </c>
      <c r="B465">
        <v>45377.631592916703</v>
      </c>
      <c r="C465">
        <v>650.6</v>
      </c>
      <c r="D465">
        <v>194.47789935474299</v>
      </c>
      <c r="E465">
        <v>1</v>
      </c>
      <c r="F465" s="48">
        <v>2.2499999496999999E-5</v>
      </c>
      <c r="G465">
        <v>75.263157894737205</v>
      </c>
      <c r="H465">
        <v>0.71162151310249999</v>
      </c>
      <c r="I465">
        <v>194.47789935474299</v>
      </c>
      <c r="L465">
        <v>1.07619764612498</v>
      </c>
      <c r="M465">
        <v>1.07619764612498</v>
      </c>
      <c r="N465">
        <v>0.12613844422349901</v>
      </c>
      <c r="O465">
        <v>16.18407960199</v>
      </c>
      <c r="P465">
        <v>1.87221785807804</v>
      </c>
    </row>
    <row r="466" spans="1:16" x14ac:dyDescent="0.25">
      <c r="A466">
        <v>8.84</v>
      </c>
      <c r="B466">
        <v>45377.631593402803</v>
      </c>
      <c r="C466">
        <v>652.79999999999995</v>
      </c>
      <c r="D466">
        <v>194.48124214715</v>
      </c>
      <c r="E466">
        <v>1</v>
      </c>
      <c r="F466" s="48">
        <v>4.4999998993999998E-5</v>
      </c>
      <c r="G466">
        <v>75.263157894736594</v>
      </c>
      <c r="H466">
        <v>0.71496430550999401</v>
      </c>
      <c r="I466">
        <v>194.48124214715</v>
      </c>
      <c r="L466">
        <v>1.08126248310603</v>
      </c>
      <c r="M466">
        <v>1.08126248310603</v>
      </c>
      <c r="N466">
        <v>0.126168599242381</v>
      </c>
      <c r="O466">
        <v>16.238805970149201</v>
      </c>
      <c r="P466">
        <v>1.87221785807802</v>
      </c>
    </row>
    <row r="467" spans="1:16" x14ac:dyDescent="0.25">
      <c r="A467">
        <v>8.8800000000000008</v>
      </c>
      <c r="B467">
        <v>45377.631593842598</v>
      </c>
      <c r="C467">
        <v>656.4</v>
      </c>
      <c r="D467">
        <v>194.48461519107201</v>
      </c>
      <c r="E467">
        <v>1</v>
      </c>
      <c r="F467" s="48">
        <v>2.2499999496999999E-5</v>
      </c>
      <c r="G467">
        <v>75.526315789473202</v>
      </c>
      <c r="H467">
        <v>0.71833734943248795</v>
      </c>
      <c r="I467">
        <v>194.48461519107201</v>
      </c>
      <c r="L467">
        <v>1.08637315571587</v>
      </c>
      <c r="M467">
        <v>1.08637315571587</v>
      </c>
      <c r="N467">
        <v>0.126259064299198</v>
      </c>
      <c r="O467">
        <v>16.328358208955201</v>
      </c>
      <c r="P467">
        <v>1.878764074365</v>
      </c>
    </row>
    <row r="468" spans="1:16" x14ac:dyDescent="0.25">
      <c r="A468">
        <v>8.92</v>
      </c>
      <c r="B468">
        <v>45377.631594305603</v>
      </c>
      <c r="C468">
        <v>658.6</v>
      </c>
      <c r="D468">
        <v>194.48798823499499</v>
      </c>
      <c r="E468">
        <v>1</v>
      </c>
      <c r="F468" s="48">
        <v>2.2499999496999999E-5</v>
      </c>
      <c r="G468">
        <v>73.947368421053</v>
      </c>
      <c r="H468">
        <v>0.72171039335501097</v>
      </c>
      <c r="I468">
        <v>194.48798823499499</v>
      </c>
      <c r="L468">
        <v>1.09148382832575</v>
      </c>
      <c r="M468">
        <v>1.09148382832575</v>
      </c>
      <c r="N468">
        <v>0.12634952935607199</v>
      </c>
      <c r="O468">
        <v>16.383084577114399</v>
      </c>
      <c r="P468">
        <v>1.83948677664311</v>
      </c>
    </row>
    <row r="469" spans="1:16" x14ac:dyDescent="0.25">
      <c r="A469">
        <v>8.9600000000000009</v>
      </c>
      <c r="B469">
        <v>45377.6315947685</v>
      </c>
      <c r="C469">
        <v>664.4</v>
      </c>
      <c r="D469">
        <v>194.49133102740299</v>
      </c>
      <c r="E469">
        <v>1</v>
      </c>
      <c r="F469" s="48">
        <v>2.2499999496999999E-5</v>
      </c>
      <c r="G469">
        <v>76.842105263157407</v>
      </c>
      <c r="H469">
        <v>0.72505318576250499</v>
      </c>
      <c r="I469">
        <v>194.49133102740299</v>
      </c>
      <c r="L469">
        <v>1.0965486653068</v>
      </c>
      <c r="M469">
        <v>1.0965486653068</v>
      </c>
      <c r="N469">
        <v>0.12640983939395001</v>
      </c>
      <c r="O469">
        <v>16.527363184079601</v>
      </c>
      <c r="P469">
        <v>1.91149515579993</v>
      </c>
    </row>
    <row r="470" spans="1:16" x14ac:dyDescent="0.25">
      <c r="A470">
        <v>9</v>
      </c>
      <c r="B470">
        <v>45377.6315952199</v>
      </c>
      <c r="C470">
        <v>664.4</v>
      </c>
      <c r="D470">
        <v>194.49462844253799</v>
      </c>
      <c r="E470">
        <v>1</v>
      </c>
      <c r="F470">
        <v>0</v>
      </c>
      <c r="G470">
        <v>75.526315789473202</v>
      </c>
      <c r="H470">
        <v>0.72835060089750003</v>
      </c>
      <c r="I470">
        <v>194.49462844253799</v>
      </c>
      <c r="L470">
        <v>1.1015447488446699</v>
      </c>
      <c r="M470">
        <v>1.1015447488446699</v>
      </c>
      <c r="N470">
        <v>0.12637968437501099</v>
      </c>
      <c r="O470">
        <v>16.527363184079601</v>
      </c>
      <c r="P470">
        <v>1.878764074365</v>
      </c>
    </row>
    <row r="471" spans="1:16" x14ac:dyDescent="0.25">
      <c r="A471">
        <v>9.0399999999999991</v>
      </c>
      <c r="B471">
        <v>45377.631595717598</v>
      </c>
      <c r="C471">
        <v>666.6</v>
      </c>
      <c r="D471">
        <v>194.49795610918699</v>
      </c>
      <c r="E471">
        <v>1</v>
      </c>
      <c r="F471" s="48">
        <v>4.4999998993999998E-5</v>
      </c>
      <c r="G471">
        <v>75.263157894737205</v>
      </c>
      <c r="H471">
        <v>0.73167826754749399</v>
      </c>
      <c r="I471">
        <v>194.49795610918699</v>
      </c>
      <c r="L471">
        <v>1.1065866680113301</v>
      </c>
      <c r="M471">
        <v>1.1065866680113301</v>
      </c>
      <c r="N471">
        <v>0.12637968437501099</v>
      </c>
      <c r="O471">
        <v>16.582089552238799</v>
      </c>
      <c r="P471">
        <v>1.87221785807804</v>
      </c>
    </row>
    <row r="472" spans="1:16" x14ac:dyDescent="0.25">
      <c r="A472">
        <v>9.08</v>
      </c>
      <c r="B472">
        <v>45377.631596145802</v>
      </c>
      <c r="C472">
        <v>669</v>
      </c>
      <c r="D472">
        <v>194.50128377583701</v>
      </c>
      <c r="E472">
        <v>1</v>
      </c>
      <c r="F472" s="48">
        <v>4.4999998993999998E-5</v>
      </c>
      <c r="G472">
        <v>72.368421052631604</v>
      </c>
      <c r="H472">
        <v>0.73500593419748805</v>
      </c>
      <c r="I472">
        <v>194.50128377583701</v>
      </c>
      <c r="L472">
        <v>1.1116285871779901</v>
      </c>
      <c r="M472">
        <v>1.1116285871779901</v>
      </c>
      <c r="N472">
        <v>0.12631937433707599</v>
      </c>
      <c r="O472">
        <v>16.641791044776099</v>
      </c>
      <c r="P472">
        <v>1.80020947892118</v>
      </c>
    </row>
    <row r="473" spans="1:16" x14ac:dyDescent="0.25">
      <c r="A473">
        <v>9.1199999999999992</v>
      </c>
      <c r="B473">
        <v>45377.631596620398</v>
      </c>
      <c r="C473">
        <v>671.2</v>
      </c>
      <c r="D473">
        <v>194.50459631672999</v>
      </c>
      <c r="E473">
        <v>1</v>
      </c>
      <c r="F473" s="48">
        <v>2.2499999496999999E-5</v>
      </c>
      <c r="G473">
        <v>72.368421052631604</v>
      </c>
      <c r="H473">
        <v>0.73831847509001103</v>
      </c>
      <c r="I473">
        <v>194.50459631672999</v>
      </c>
      <c r="L473">
        <v>1.1166475885303</v>
      </c>
      <c r="M473">
        <v>1.1166475885303</v>
      </c>
      <c r="N473">
        <v>0.12622890928031599</v>
      </c>
      <c r="O473">
        <v>16.6965174129353</v>
      </c>
      <c r="P473">
        <v>1.80020947892119</v>
      </c>
    </row>
    <row r="474" spans="1:16" x14ac:dyDescent="0.25">
      <c r="A474">
        <v>9.16</v>
      </c>
      <c r="B474">
        <v>45377.631597083302</v>
      </c>
      <c r="C474">
        <v>674.6</v>
      </c>
      <c r="D474">
        <v>194.50790885762299</v>
      </c>
      <c r="E474">
        <v>1</v>
      </c>
      <c r="F474" s="48">
        <v>4.4999998993999998E-5</v>
      </c>
      <c r="G474">
        <v>70.789473684210805</v>
      </c>
      <c r="H474">
        <v>0.74163101598250603</v>
      </c>
      <c r="I474">
        <v>194.507908857622</v>
      </c>
      <c r="L474">
        <v>1.12166658988256</v>
      </c>
      <c r="M474">
        <v>1.12166658988256</v>
      </c>
      <c r="N474">
        <v>0.12610828920455899</v>
      </c>
      <c r="O474">
        <v>16.781094527363202</v>
      </c>
      <c r="P474">
        <v>1.76093218119927</v>
      </c>
    </row>
    <row r="475" spans="1:16" x14ac:dyDescent="0.25">
      <c r="A475">
        <v>9.1999999999999993</v>
      </c>
      <c r="B475">
        <v>45377.6315975463</v>
      </c>
      <c r="C475">
        <v>675.8</v>
      </c>
      <c r="D475">
        <v>194.511221398515</v>
      </c>
      <c r="E475">
        <v>1</v>
      </c>
      <c r="F475" s="48">
        <v>2.2499999496999999E-5</v>
      </c>
      <c r="G475">
        <v>66.315789473684305</v>
      </c>
      <c r="H475">
        <v>0.74494355687500002</v>
      </c>
      <c r="I475">
        <v>194.511221398515</v>
      </c>
      <c r="L475">
        <v>1.1266855912348299</v>
      </c>
      <c r="M475">
        <v>1.1266855912348299</v>
      </c>
      <c r="N475">
        <v>0.12598766912880299</v>
      </c>
      <c r="O475">
        <v>16.810945273631798</v>
      </c>
      <c r="P475">
        <v>1.64964650432051</v>
      </c>
    </row>
    <row r="476" spans="1:16" x14ac:dyDescent="0.25">
      <c r="A476">
        <v>9.24</v>
      </c>
      <c r="B476">
        <v>45377.631598009299</v>
      </c>
      <c r="C476">
        <v>679.2</v>
      </c>
      <c r="D476">
        <v>194.51453393940699</v>
      </c>
      <c r="E476">
        <v>1</v>
      </c>
      <c r="F476" s="48">
        <v>2.2499999496999999E-5</v>
      </c>
      <c r="G476">
        <v>70.789473684210805</v>
      </c>
      <c r="H476">
        <v>0.74825609776749502</v>
      </c>
      <c r="I476">
        <v>194.51453393940699</v>
      </c>
      <c r="L476">
        <v>1.1317045925870901</v>
      </c>
      <c r="M476">
        <v>1.1317045925870901</v>
      </c>
      <c r="N476">
        <v>0.125927359090868</v>
      </c>
      <c r="O476">
        <v>16.8955223880597</v>
      </c>
      <c r="P476">
        <v>1.76093218119927</v>
      </c>
    </row>
    <row r="477" spans="1:16" x14ac:dyDescent="0.25">
      <c r="A477">
        <v>9.2799999999999994</v>
      </c>
      <c r="B477">
        <v>45377.631598472202</v>
      </c>
      <c r="C477">
        <v>681.6</v>
      </c>
      <c r="D477">
        <v>194.51787673181499</v>
      </c>
      <c r="E477">
        <v>1</v>
      </c>
      <c r="F477" s="48">
        <v>6.7499998491000004E-5</v>
      </c>
      <c r="G477">
        <v>71.052631578947398</v>
      </c>
      <c r="H477">
        <v>0.75159889017498904</v>
      </c>
      <c r="I477">
        <v>194.51787673181499</v>
      </c>
      <c r="L477">
        <v>1.1367694295681401</v>
      </c>
      <c r="M477">
        <v>1.1367694295681401</v>
      </c>
      <c r="N477">
        <v>0.126017824147685</v>
      </c>
      <c r="O477">
        <v>16.955223880597</v>
      </c>
      <c r="P477">
        <v>1.76747839748625</v>
      </c>
    </row>
    <row r="478" spans="1:16" x14ac:dyDescent="0.25">
      <c r="A478">
        <v>9.32</v>
      </c>
      <c r="B478">
        <v>45377.631598935201</v>
      </c>
      <c r="C478">
        <v>686</v>
      </c>
      <c r="D478">
        <v>194.521219524223</v>
      </c>
      <c r="E478">
        <v>1</v>
      </c>
      <c r="F478" s="48">
        <v>4.4999998993999998E-5</v>
      </c>
      <c r="G478">
        <v>69.210526315789906</v>
      </c>
      <c r="H478">
        <v>0.75494168258251204</v>
      </c>
      <c r="I478">
        <v>194.521219524223</v>
      </c>
      <c r="L478">
        <v>1.14183426654924</v>
      </c>
      <c r="M478">
        <v>1.14183426654924</v>
      </c>
      <c r="N478">
        <v>0.12601782414774201</v>
      </c>
      <c r="O478">
        <v>17.064676616915399</v>
      </c>
      <c r="P478">
        <v>1.72165488347736</v>
      </c>
    </row>
    <row r="479" spans="1:16" x14ac:dyDescent="0.25">
      <c r="A479">
        <v>9.36</v>
      </c>
      <c r="B479">
        <v>45377.631599398097</v>
      </c>
      <c r="C479">
        <v>689.6</v>
      </c>
      <c r="D479">
        <v>194.52459256814501</v>
      </c>
      <c r="E479">
        <v>1</v>
      </c>
      <c r="F479" s="48">
        <v>2.2499999496999999E-5</v>
      </c>
      <c r="G479">
        <v>72.368421052631604</v>
      </c>
      <c r="H479">
        <v>0.75831472650500598</v>
      </c>
      <c r="I479">
        <v>194.52459256814501</v>
      </c>
      <c r="L479">
        <v>1.14694493915908</v>
      </c>
      <c r="M479">
        <v>1.14694493915908</v>
      </c>
      <c r="N479">
        <v>0.12610828920455899</v>
      </c>
      <c r="O479">
        <v>17.154228855721399</v>
      </c>
      <c r="P479">
        <v>1.80020947892118</v>
      </c>
    </row>
    <row r="480" spans="1:16" x14ac:dyDescent="0.25">
      <c r="A480">
        <v>9.4</v>
      </c>
      <c r="B480">
        <v>45377.631599849497</v>
      </c>
      <c r="C480">
        <v>691.8</v>
      </c>
      <c r="D480">
        <v>194.52796561206799</v>
      </c>
      <c r="E480">
        <v>1</v>
      </c>
      <c r="F480" s="48">
        <v>8.9999997987999996E-5</v>
      </c>
      <c r="G480">
        <v>72.368421052631604</v>
      </c>
      <c r="H480">
        <v>0.76168777042750002</v>
      </c>
      <c r="I480">
        <v>194.52796561206799</v>
      </c>
      <c r="L480">
        <v>1.15205561176892</v>
      </c>
      <c r="M480">
        <v>1.15205561176892</v>
      </c>
      <c r="N480">
        <v>0.126198754261377</v>
      </c>
      <c r="O480">
        <v>17.208955223880601</v>
      </c>
      <c r="P480">
        <v>1.80020947892119</v>
      </c>
    </row>
    <row r="481" spans="1:16" x14ac:dyDescent="0.25">
      <c r="A481">
        <v>9.44</v>
      </c>
      <c r="B481">
        <v>45377.631600324101</v>
      </c>
      <c r="C481">
        <v>694.2</v>
      </c>
      <c r="D481">
        <v>194.53132353023199</v>
      </c>
      <c r="E481">
        <v>1</v>
      </c>
      <c r="F481" s="48">
        <v>2.2499999496999999E-5</v>
      </c>
      <c r="G481">
        <v>69.473684210526599</v>
      </c>
      <c r="H481">
        <v>0.765045688592494</v>
      </c>
      <c r="I481">
        <v>194.53132353023199</v>
      </c>
      <c r="L481">
        <v>1.15714336656436</v>
      </c>
      <c r="M481">
        <v>1.15714336656436</v>
      </c>
      <c r="N481">
        <v>0.12634952935607199</v>
      </c>
      <c r="O481">
        <v>17.268656716417901</v>
      </c>
      <c r="P481">
        <v>1.72820109976434</v>
      </c>
    </row>
    <row r="482" spans="1:16" x14ac:dyDescent="0.25">
      <c r="A482">
        <v>9.48</v>
      </c>
      <c r="B482">
        <v>45377.631600786997</v>
      </c>
      <c r="C482">
        <v>696.4</v>
      </c>
      <c r="D482">
        <v>194.53465119688201</v>
      </c>
      <c r="E482">
        <v>1</v>
      </c>
      <c r="F482" s="48">
        <v>2.2499999496999999E-5</v>
      </c>
      <c r="G482">
        <v>69.210526315789394</v>
      </c>
      <c r="H482">
        <v>0.76837335524248795</v>
      </c>
      <c r="I482">
        <v>194.53465119688201</v>
      </c>
      <c r="L482">
        <v>1.16218528573102</v>
      </c>
      <c r="M482">
        <v>1.16218528573102</v>
      </c>
      <c r="N482">
        <v>0.126379684374955</v>
      </c>
      <c r="O482">
        <v>17.323383084577099</v>
      </c>
      <c r="P482">
        <v>1.72165488347735</v>
      </c>
    </row>
    <row r="483" spans="1:16" x14ac:dyDescent="0.25">
      <c r="A483">
        <v>9.52</v>
      </c>
      <c r="B483">
        <v>45377.631601250003</v>
      </c>
      <c r="C483">
        <v>701</v>
      </c>
      <c r="D483">
        <v>194.537978863533</v>
      </c>
      <c r="E483">
        <v>1</v>
      </c>
      <c r="F483" s="48">
        <v>2.2499999496999999E-5</v>
      </c>
      <c r="G483">
        <v>72.368421052631604</v>
      </c>
      <c r="H483">
        <v>0.771701021892511</v>
      </c>
      <c r="I483">
        <v>194.537978863533</v>
      </c>
      <c r="L483">
        <v>1.1672272048977199</v>
      </c>
      <c r="M483">
        <v>1.1672272048977199</v>
      </c>
      <c r="N483">
        <v>0.12640983939395001</v>
      </c>
      <c r="O483">
        <v>17.437810945273601</v>
      </c>
      <c r="P483">
        <v>1.80020947892118</v>
      </c>
    </row>
    <row r="484" spans="1:16" x14ac:dyDescent="0.25">
      <c r="A484">
        <v>9.56</v>
      </c>
      <c r="B484">
        <v>45377.631601713001</v>
      </c>
      <c r="C484">
        <v>703.2</v>
      </c>
      <c r="D484">
        <v>194.54132165594001</v>
      </c>
      <c r="E484">
        <v>1</v>
      </c>
      <c r="F484" s="48">
        <v>2.2499999496999999E-5</v>
      </c>
      <c r="G484">
        <v>69.210526315789394</v>
      </c>
      <c r="H484">
        <v>0.77504381430000502</v>
      </c>
      <c r="I484">
        <v>194.54132165594001</v>
      </c>
      <c r="L484">
        <v>1.1722920418787699</v>
      </c>
      <c r="M484">
        <v>1.1722920418787699</v>
      </c>
      <c r="N484">
        <v>0.126439994412889</v>
      </c>
      <c r="O484">
        <v>17.492537313432798</v>
      </c>
      <c r="P484">
        <v>1.72165488347735</v>
      </c>
    </row>
    <row r="485" spans="1:16" x14ac:dyDescent="0.25">
      <c r="A485">
        <v>9.6</v>
      </c>
      <c r="B485">
        <v>45377.631602175898</v>
      </c>
      <c r="C485">
        <v>705.6</v>
      </c>
      <c r="D485">
        <v>194.54464932259</v>
      </c>
      <c r="E485">
        <v>1</v>
      </c>
      <c r="F485" s="48">
        <v>4.4999998993999998E-5</v>
      </c>
      <c r="G485">
        <v>69.473684210526599</v>
      </c>
      <c r="H485">
        <v>0.77837148094999997</v>
      </c>
      <c r="I485">
        <v>194.54464932259</v>
      </c>
      <c r="L485">
        <v>1.1773339610454301</v>
      </c>
      <c r="M485">
        <v>1.1773339610454301</v>
      </c>
      <c r="N485">
        <v>0.12640983939395001</v>
      </c>
      <c r="O485">
        <v>17.552238805970099</v>
      </c>
      <c r="P485">
        <v>1.72820109976434</v>
      </c>
    </row>
    <row r="486" spans="1:16" x14ac:dyDescent="0.25">
      <c r="A486">
        <v>9.64</v>
      </c>
      <c r="B486">
        <v>45377.631602638903</v>
      </c>
      <c r="C486">
        <v>709</v>
      </c>
      <c r="D486">
        <v>194.54797698924</v>
      </c>
      <c r="E486">
        <v>1</v>
      </c>
      <c r="F486" s="48">
        <v>6.7499998491000004E-5</v>
      </c>
      <c r="G486">
        <v>69.210526315789906</v>
      </c>
      <c r="H486">
        <v>0.78169914759999404</v>
      </c>
      <c r="I486">
        <v>194.54797698924</v>
      </c>
      <c r="L486">
        <v>1.1823758802120901</v>
      </c>
      <c r="M486">
        <v>1.1823758802120901</v>
      </c>
      <c r="N486">
        <v>0.126319374337133</v>
      </c>
      <c r="O486">
        <v>17.636815920398</v>
      </c>
      <c r="P486">
        <v>1.72165488347736</v>
      </c>
    </row>
    <row r="487" spans="1:16" x14ac:dyDescent="0.25">
      <c r="A487">
        <v>9.68</v>
      </c>
      <c r="B487">
        <v>45377.631603101901</v>
      </c>
      <c r="C487">
        <v>712.4</v>
      </c>
      <c r="D487">
        <v>194.55127440437499</v>
      </c>
      <c r="E487">
        <v>1</v>
      </c>
      <c r="F487" s="48">
        <v>2.2499999496999999E-5</v>
      </c>
      <c r="G487">
        <v>70.789473684210193</v>
      </c>
      <c r="H487">
        <v>0.78499656273498897</v>
      </c>
      <c r="I487">
        <v>194.55127440437499</v>
      </c>
      <c r="L487">
        <v>1.18737196374996</v>
      </c>
      <c r="M487">
        <v>1.18737196374996</v>
      </c>
      <c r="N487">
        <v>0.126168599242381</v>
      </c>
      <c r="O487">
        <v>17.721393034825901</v>
      </c>
      <c r="P487">
        <v>1.76093218119926</v>
      </c>
    </row>
    <row r="488" spans="1:16" x14ac:dyDescent="0.25">
      <c r="A488">
        <v>9.7200000000000006</v>
      </c>
      <c r="B488">
        <v>45377.631603564798</v>
      </c>
      <c r="C488">
        <v>714.8</v>
      </c>
      <c r="D488">
        <v>194.55460207102499</v>
      </c>
      <c r="E488">
        <v>1</v>
      </c>
      <c r="F488" s="48">
        <v>2.2499999496999999E-5</v>
      </c>
      <c r="G488">
        <v>66.315789473684305</v>
      </c>
      <c r="H488">
        <v>0.78832422938501201</v>
      </c>
      <c r="I488">
        <v>194.55460207102499</v>
      </c>
      <c r="L488">
        <v>1.19241388291666</v>
      </c>
      <c r="M488">
        <v>1.19241388291666</v>
      </c>
      <c r="N488">
        <v>0.12613844422349799</v>
      </c>
      <c r="O488">
        <v>17.781094527363202</v>
      </c>
      <c r="P488">
        <v>1.64964650432051</v>
      </c>
    </row>
    <row r="489" spans="1:16" x14ac:dyDescent="0.25">
      <c r="A489">
        <v>9.76</v>
      </c>
      <c r="B489">
        <v>45377.631604027803</v>
      </c>
      <c r="C489">
        <v>718.2</v>
      </c>
      <c r="D489">
        <v>194.55791461191799</v>
      </c>
      <c r="E489">
        <v>1</v>
      </c>
      <c r="F489">
        <v>0</v>
      </c>
      <c r="G489">
        <v>70.789473684210805</v>
      </c>
      <c r="H489">
        <v>0.79163677027750601</v>
      </c>
      <c r="I489">
        <v>194.55791461191799</v>
      </c>
      <c r="L489">
        <v>1.1974328842689299</v>
      </c>
      <c r="M489">
        <v>1.1974328842689299</v>
      </c>
      <c r="N489">
        <v>0.12616859924243701</v>
      </c>
      <c r="O489">
        <v>17.865671641791</v>
      </c>
      <c r="P489">
        <v>1.76093218119927</v>
      </c>
    </row>
    <row r="490" spans="1:16" x14ac:dyDescent="0.25">
      <c r="A490">
        <v>9.8000000000000007</v>
      </c>
      <c r="B490">
        <v>45377.6316044907</v>
      </c>
      <c r="C490">
        <v>719.4</v>
      </c>
      <c r="D490">
        <v>194.56127253008299</v>
      </c>
      <c r="E490">
        <v>1</v>
      </c>
      <c r="F490" s="48">
        <v>2.2499999496999999E-5</v>
      </c>
      <c r="G490">
        <v>69.473684210526002</v>
      </c>
      <c r="H490">
        <v>0.79499468844249999</v>
      </c>
      <c r="I490">
        <v>194.56127253008299</v>
      </c>
      <c r="L490">
        <v>1.2025206390643699</v>
      </c>
      <c r="M490">
        <v>1.2025206390643699</v>
      </c>
      <c r="N490">
        <v>0.12622890928031599</v>
      </c>
      <c r="O490">
        <v>17.8955223880597</v>
      </c>
      <c r="P490">
        <v>1.72820109976433</v>
      </c>
    </row>
    <row r="491" spans="1:16" x14ac:dyDescent="0.25">
      <c r="A491">
        <v>9.84</v>
      </c>
      <c r="B491">
        <v>45377.631604953698</v>
      </c>
      <c r="C491">
        <v>723.8</v>
      </c>
      <c r="D491">
        <v>194.56461532249</v>
      </c>
      <c r="E491">
        <v>1</v>
      </c>
      <c r="F491" s="48">
        <v>2.2499999496999999E-5</v>
      </c>
      <c r="G491">
        <v>72.105263157894399</v>
      </c>
      <c r="H491">
        <v>0.79833748084999501</v>
      </c>
      <c r="I491">
        <v>194.56461532249</v>
      </c>
      <c r="L491">
        <v>1.2075854760454201</v>
      </c>
      <c r="M491">
        <v>1.2075854760454201</v>
      </c>
      <c r="N491">
        <v>0.12625906429925501</v>
      </c>
      <c r="O491">
        <v>18.004975124378099</v>
      </c>
      <c r="P491">
        <v>1.79366326263419</v>
      </c>
    </row>
    <row r="492" spans="1:16" x14ac:dyDescent="0.25">
      <c r="A492">
        <v>9.8800000000000008</v>
      </c>
      <c r="B492">
        <v>45377.631605416696</v>
      </c>
      <c r="C492">
        <v>725</v>
      </c>
      <c r="D492">
        <v>194.56798836641201</v>
      </c>
      <c r="E492">
        <v>1</v>
      </c>
      <c r="F492" s="48">
        <v>2.2499999496999999E-5</v>
      </c>
      <c r="G492">
        <v>70.789473684210805</v>
      </c>
      <c r="H492">
        <v>0.80171052477248805</v>
      </c>
      <c r="I492">
        <v>194.56798836641201</v>
      </c>
      <c r="L492">
        <v>1.2126961486552601</v>
      </c>
      <c r="M492">
        <v>1.2126961486552601</v>
      </c>
      <c r="N492">
        <v>0.126379684374955</v>
      </c>
      <c r="O492">
        <v>18.034825870646799</v>
      </c>
      <c r="P492">
        <v>1.76093218119927</v>
      </c>
    </row>
    <row r="493" spans="1:16" x14ac:dyDescent="0.25">
      <c r="A493">
        <v>9.92</v>
      </c>
      <c r="B493">
        <v>45377.6316058796</v>
      </c>
      <c r="C493">
        <v>728.4</v>
      </c>
      <c r="D493">
        <v>194.57136141033499</v>
      </c>
      <c r="E493">
        <v>1</v>
      </c>
      <c r="F493" s="48">
        <v>2.2499999496999999E-5</v>
      </c>
      <c r="G493">
        <v>70.789473684210193</v>
      </c>
      <c r="H493">
        <v>0.80508356869501096</v>
      </c>
      <c r="I493">
        <v>194.57136141033499</v>
      </c>
      <c r="L493">
        <v>1.2178068212651501</v>
      </c>
      <c r="M493">
        <v>1.2178068212651501</v>
      </c>
      <c r="N493">
        <v>0.12650030445076799</v>
      </c>
      <c r="O493">
        <v>18.119402985074601</v>
      </c>
      <c r="P493">
        <v>1.76093218119926</v>
      </c>
    </row>
    <row r="494" spans="1:16" x14ac:dyDescent="0.25">
      <c r="A494">
        <v>9.9600000000000009</v>
      </c>
      <c r="B494">
        <v>45377.631606342598</v>
      </c>
      <c r="C494">
        <v>729.6</v>
      </c>
      <c r="D494">
        <v>194.57468907698501</v>
      </c>
      <c r="E494">
        <v>1</v>
      </c>
      <c r="F494" s="48">
        <v>4.4999998993999998E-5</v>
      </c>
      <c r="G494">
        <v>70.789473684210805</v>
      </c>
      <c r="H494">
        <v>0.80841123534500503</v>
      </c>
      <c r="I494">
        <v>194.57468907698501</v>
      </c>
      <c r="L494">
        <v>1.2228487404318</v>
      </c>
      <c r="M494">
        <v>1.2228487404318</v>
      </c>
      <c r="N494">
        <v>0.12653045946970701</v>
      </c>
      <c r="O494">
        <v>18.1492537313433</v>
      </c>
      <c r="P494">
        <v>1.76093218119927</v>
      </c>
    </row>
    <row r="495" spans="1:16" x14ac:dyDescent="0.25">
      <c r="A495">
        <v>10</v>
      </c>
      <c r="B495">
        <v>45377.631606805597</v>
      </c>
      <c r="C495">
        <v>733</v>
      </c>
      <c r="D495">
        <v>194.57798649212</v>
      </c>
      <c r="E495">
        <v>1</v>
      </c>
      <c r="F495" s="48">
        <v>4.4999998993999998E-5</v>
      </c>
      <c r="G495">
        <v>70.789473684210805</v>
      </c>
      <c r="H495">
        <v>0.81170865047999996</v>
      </c>
      <c r="I495">
        <v>194.57798649212</v>
      </c>
      <c r="L495">
        <v>1.22784482396967</v>
      </c>
      <c r="M495">
        <v>1.22784482396967</v>
      </c>
      <c r="N495">
        <v>0.12650030445076699</v>
      </c>
      <c r="O495">
        <v>18.233830845771099</v>
      </c>
      <c r="P495">
        <v>1.76093218119927</v>
      </c>
    </row>
    <row r="496" spans="1:16" x14ac:dyDescent="0.25">
      <c r="A496">
        <v>10.039999999999999</v>
      </c>
      <c r="B496">
        <v>45377.6316072685</v>
      </c>
      <c r="C496">
        <v>734.2</v>
      </c>
      <c r="D496">
        <v>194.58131415877</v>
      </c>
      <c r="E496">
        <v>1</v>
      </c>
      <c r="F496" s="48">
        <v>4.4999998993999998E-5</v>
      </c>
      <c r="G496">
        <v>69.210526315789394</v>
      </c>
      <c r="H496">
        <v>0.81503631712999403</v>
      </c>
      <c r="I496">
        <v>194.58131415877</v>
      </c>
      <c r="L496">
        <v>1.23288674313633</v>
      </c>
      <c r="M496">
        <v>1.23288674313633</v>
      </c>
      <c r="N496">
        <v>0.12647014943182799</v>
      </c>
      <c r="O496">
        <v>18.263681592039799</v>
      </c>
      <c r="P496">
        <v>1.72165488347735</v>
      </c>
    </row>
    <row r="497" spans="1:16" x14ac:dyDescent="0.25">
      <c r="A497">
        <v>10.08</v>
      </c>
      <c r="B497">
        <v>45377.631607731499</v>
      </c>
      <c r="C497">
        <v>738.8</v>
      </c>
      <c r="D497">
        <v>194.58465695117701</v>
      </c>
      <c r="E497">
        <v>1</v>
      </c>
      <c r="F497" s="48">
        <v>6.7499998491000004E-5</v>
      </c>
      <c r="G497">
        <v>69.473684210526002</v>
      </c>
      <c r="H497">
        <v>0.81837910953748905</v>
      </c>
      <c r="I497">
        <v>194.58465695117701</v>
      </c>
      <c r="L497">
        <v>1.2379515801173799</v>
      </c>
      <c r="M497">
        <v>1.2379515801173799</v>
      </c>
      <c r="N497">
        <v>0.12647014943177201</v>
      </c>
      <c r="O497">
        <v>18.3781094527363</v>
      </c>
      <c r="P497">
        <v>1.72820109976433</v>
      </c>
    </row>
    <row r="498" spans="1:16" x14ac:dyDescent="0.25">
      <c r="A498">
        <v>10.119999999999999</v>
      </c>
      <c r="B498">
        <v>45377.631608194402</v>
      </c>
      <c r="C498">
        <v>743.4</v>
      </c>
      <c r="D498">
        <v>194.587954366313</v>
      </c>
      <c r="E498">
        <v>1</v>
      </c>
      <c r="F498" s="48">
        <v>2.2499999496999999E-5</v>
      </c>
      <c r="G498">
        <v>70.789473684210193</v>
      </c>
      <c r="H498">
        <v>0.82167652467251195</v>
      </c>
      <c r="I498">
        <v>194.587954366313</v>
      </c>
      <c r="L498">
        <v>1.2429476636553001</v>
      </c>
      <c r="M498">
        <v>1.2429476636553001</v>
      </c>
      <c r="N498">
        <v>0.126319374337133</v>
      </c>
      <c r="O498">
        <v>18.492537313432798</v>
      </c>
      <c r="P498">
        <v>1.76093218119926</v>
      </c>
    </row>
    <row r="499" spans="1:16" x14ac:dyDescent="0.25">
      <c r="A499">
        <v>10.16</v>
      </c>
      <c r="B499">
        <v>45377.631608657401</v>
      </c>
      <c r="C499">
        <v>743.4</v>
      </c>
      <c r="D499">
        <v>194.59125178144799</v>
      </c>
      <c r="E499">
        <v>1</v>
      </c>
      <c r="F499" s="48">
        <v>4.4999998993999998E-5</v>
      </c>
      <c r="G499">
        <v>67.894736842105104</v>
      </c>
      <c r="H499">
        <v>0.824973939807506</v>
      </c>
      <c r="I499">
        <v>194.59125178144799</v>
      </c>
      <c r="L499">
        <v>1.24794374719317</v>
      </c>
      <c r="M499">
        <v>1.24794374719317</v>
      </c>
      <c r="N499">
        <v>0.12616859924243701</v>
      </c>
      <c r="O499">
        <v>18.492537313432798</v>
      </c>
      <c r="P499">
        <v>1.68892380204242</v>
      </c>
    </row>
    <row r="500" spans="1:16" x14ac:dyDescent="0.25">
      <c r="A500">
        <v>10.199999999999999</v>
      </c>
      <c r="B500">
        <v>45377.631609120399</v>
      </c>
      <c r="C500">
        <v>749</v>
      </c>
      <c r="D500">
        <v>194.59456432234001</v>
      </c>
      <c r="E500">
        <v>1</v>
      </c>
      <c r="F500" s="48">
        <v>6.7499998491000004E-5</v>
      </c>
      <c r="G500">
        <v>72.105263157894996</v>
      </c>
      <c r="H500">
        <v>0.82828648070000099</v>
      </c>
      <c r="I500">
        <v>194.59456432234001</v>
      </c>
      <c r="L500">
        <v>1.25296274854543</v>
      </c>
      <c r="M500">
        <v>1.25296274854543</v>
      </c>
      <c r="N500">
        <v>0.12607813418562</v>
      </c>
      <c r="O500">
        <v>18.631840796019901</v>
      </c>
      <c r="P500">
        <v>1.7936632626342</v>
      </c>
    </row>
    <row r="501" spans="1:16" x14ac:dyDescent="0.25">
      <c r="A501">
        <v>10.24</v>
      </c>
      <c r="B501">
        <v>45377.631609606498</v>
      </c>
      <c r="C501">
        <v>749</v>
      </c>
      <c r="D501">
        <v>194.59787686323301</v>
      </c>
      <c r="E501">
        <v>1</v>
      </c>
      <c r="F501" s="48">
        <v>2.2499999496999999E-5</v>
      </c>
      <c r="G501">
        <v>69.210526315789906</v>
      </c>
      <c r="H501">
        <v>0.83159902159249599</v>
      </c>
      <c r="I501">
        <v>194.59787686323301</v>
      </c>
      <c r="L501">
        <v>1.2579817498977</v>
      </c>
      <c r="M501">
        <v>1.2579817498977</v>
      </c>
      <c r="N501">
        <v>0.12604797916668101</v>
      </c>
      <c r="O501">
        <v>18.631840796019901</v>
      </c>
      <c r="P501">
        <v>1.72165488347736</v>
      </c>
    </row>
    <row r="502" spans="1:16" x14ac:dyDescent="0.25">
      <c r="A502">
        <v>10.28</v>
      </c>
      <c r="B502">
        <v>45377.631610046301</v>
      </c>
      <c r="C502">
        <v>754.8</v>
      </c>
      <c r="D502">
        <v>194.60120452988201</v>
      </c>
      <c r="E502">
        <v>1</v>
      </c>
      <c r="F502" s="48">
        <v>6.7499998491000004E-5</v>
      </c>
      <c r="G502">
        <v>70.789473684210193</v>
      </c>
      <c r="H502">
        <v>0.83492668824248994</v>
      </c>
      <c r="I502">
        <v>194.60120452988201</v>
      </c>
      <c r="L502">
        <v>1.2630236690643599</v>
      </c>
      <c r="M502">
        <v>1.2630236690643599</v>
      </c>
      <c r="N502">
        <v>0.126047979166625</v>
      </c>
      <c r="O502">
        <v>18.776119402985099</v>
      </c>
      <c r="P502">
        <v>1.76093218119926</v>
      </c>
    </row>
    <row r="503" spans="1:16" x14ac:dyDescent="0.25">
      <c r="A503">
        <v>10.32</v>
      </c>
      <c r="B503">
        <v>45377.631610509299</v>
      </c>
      <c r="C503">
        <v>756</v>
      </c>
      <c r="D503">
        <v>194.60454732228999</v>
      </c>
      <c r="E503">
        <v>1</v>
      </c>
      <c r="F503" s="48">
        <v>4.4999998993999998E-5</v>
      </c>
      <c r="G503">
        <v>69.473684210526599</v>
      </c>
      <c r="H503">
        <v>0.83826948065001305</v>
      </c>
      <c r="I503">
        <v>194.60454732228999</v>
      </c>
      <c r="L503">
        <v>1.2680885060454501</v>
      </c>
      <c r="M503">
        <v>1.2680885060454501</v>
      </c>
      <c r="N503">
        <v>0.12604797916668101</v>
      </c>
      <c r="O503">
        <v>18.805970149253699</v>
      </c>
      <c r="P503">
        <v>1.72820109976434</v>
      </c>
    </row>
    <row r="504" spans="1:16" x14ac:dyDescent="0.25">
      <c r="A504">
        <v>10.36</v>
      </c>
      <c r="B504">
        <v>45377.631610960598</v>
      </c>
      <c r="C504">
        <v>760.6</v>
      </c>
      <c r="D504">
        <v>194.60792036621299</v>
      </c>
      <c r="E504">
        <v>1</v>
      </c>
      <c r="F504" s="48">
        <v>2.2499999496999999E-5</v>
      </c>
      <c r="G504">
        <v>72.368421052631604</v>
      </c>
      <c r="H504">
        <v>0.84164252457250599</v>
      </c>
      <c r="I504">
        <v>194.60792036621299</v>
      </c>
      <c r="L504">
        <v>1.2731991786552901</v>
      </c>
      <c r="M504">
        <v>1.2731991786552901</v>
      </c>
      <c r="N504">
        <v>0.12613844422349799</v>
      </c>
      <c r="O504">
        <v>18.920398009950201</v>
      </c>
      <c r="P504">
        <v>1.80020947892118</v>
      </c>
    </row>
    <row r="505" spans="1:16" x14ac:dyDescent="0.25">
      <c r="A505">
        <v>10.4</v>
      </c>
      <c r="B505">
        <v>45377.631611435201</v>
      </c>
      <c r="C505">
        <v>762.8</v>
      </c>
      <c r="D505">
        <v>194.611293410135</v>
      </c>
      <c r="E505">
        <v>1</v>
      </c>
      <c r="F505" s="48">
        <v>4.4999998993999998E-5</v>
      </c>
      <c r="G505">
        <v>70.789473684210193</v>
      </c>
      <c r="H505">
        <v>0.84501556849500004</v>
      </c>
      <c r="I505">
        <v>194.611293410135</v>
      </c>
      <c r="L505">
        <v>1.2783098512651301</v>
      </c>
      <c r="M505">
        <v>1.2783098512651301</v>
      </c>
      <c r="N505">
        <v>0.12622890928031599</v>
      </c>
      <c r="O505">
        <v>18.975124378109399</v>
      </c>
      <c r="P505">
        <v>1.76093218119926</v>
      </c>
    </row>
    <row r="506" spans="1:16" x14ac:dyDescent="0.25">
      <c r="A506">
        <v>10.44</v>
      </c>
      <c r="B506">
        <v>45377.631611898098</v>
      </c>
      <c r="C506">
        <v>762.8</v>
      </c>
      <c r="D506">
        <v>194.6146513283</v>
      </c>
      <c r="E506">
        <v>1</v>
      </c>
      <c r="F506" s="48">
        <v>2.2499999496999999E-5</v>
      </c>
      <c r="G506">
        <v>66.315789473684305</v>
      </c>
      <c r="H506">
        <v>0.84837348665999501</v>
      </c>
      <c r="I506">
        <v>194.6146513283</v>
      </c>
      <c r="L506">
        <v>1.2833976060605801</v>
      </c>
      <c r="M506">
        <v>1.2833976060605801</v>
      </c>
      <c r="N506">
        <v>0.12634952935607199</v>
      </c>
      <c r="O506">
        <v>18.975124378109399</v>
      </c>
      <c r="P506">
        <v>1.64964650432051</v>
      </c>
    </row>
    <row r="507" spans="1:16" x14ac:dyDescent="0.25">
      <c r="A507">
        <v>10.48</v>
      </c>
      <c r="B507">
        <v>45377.631612361103</v>
      </c>
      <c r="C507">
        <v>767.4</v>
      </c>
      <c r="D507">
        <v>194.61796386919201</v>
      </c>
      <c r="E507">
        <v>1</v>
      </c>
      <c r="F507" s="48">
        <v>2.2499999496999999E-5</v>
      </c>
      <c r="G507">
        <v>69.210526315789394</v>
      </c>
      <c r="H507">
        <v>0.85168602755248901</v>
      </c>
      <c r="I507">
        <v>194.61796386919201</v>
      </c>
      <c r="L507">
        <v>1.28841660741284</v>
      </c>
      <c r="M507">
        <v>1.28841660741284</v>
      </c>
      <c r="N507">
        <v>0.12631937433707599</v>
      </c>
      <c r="O507">
        <v>19.089552238806</v>
      </c>
      <c r="P507">
        <v>1.72165488347735</v>
      </c>
    </row>
    <row r="508" spans="1:16" x14ac:dyDescent="0.25">
      <c r="A508">
        <v>10.52</v>
      </c>
      <c r="B508">
        <v>45377.631612824101</v>
      </c>
      <c r="C508">
        <v>769.8</v>
      </c>
      <c r="D508">
        <v>194.621291535843</v>
      </c>
      <c r="E508">
        <v>1</v>
      </c>
      <c r="F508" s="48">
        <v>4.4999998993999998E-5</v>
      </c>
      <c r="G508">
        <v>67.894736842105104</v>
      </c>
      <c r="H508">
        <v>0.85501369420251205</v>
      </c>
      <c r="I508">
        <v>194.621291535843</v>
      </c>
      <c r="L508">
        <v>1.29345852657954</v>
      </c>
      <c r="M508">
        <v>1.29345852657954</v>
      </c>
      <c r="N508">
        <v>0.12634952935607199</v>
      </c>
      <c r="O508">
        <v>19.1492537313433</v>
      </c>
      <c r="P508">
        <v>1.68892380204242</v>
      </c>
    </row>
    <row r="509" spans="1:16" x14ac:dyDescent="0.25">
      <c r="A509">
        <v>10.56</v>
      </c>
      <c r="B509">
        <v>45377.631613286998</v>
      </c>
      <c r="C509">
        <v>773.2</v>
      </c>
      <c r="D509">
        <v>194.62461920249299</v>
      </c>
      <c r="E509">
        <v>1</v>
      </c>
      <c r="F509" s="48">
        <v>2.2499999496999999E-5</v>
      </c>
      <c r="G509">
        <v>70.789473684210805</v>
      </c>
      <c r="H509">
        <v>0.85834136085250601</v>
      </c>
      <c r="I509">
        <v>194.62461920249299</v>
      </c>
      <c r="L509">
        <v>1.2985004457461999</v>
      </c>
      <c r="M509">
        <v>1.2985004457461999</v>
      </c>
      <c r="N509">
        <v>0.12628921931819401</v>
      </c>
      <c r="O509">
        <v>19.233830845771099</v>
      </c>
      <c r="P509">
        <v>1.76093218119927</v>
      </c>
    </row>
    <row r="510" spans="1:16" x14ac:dyDescent="0.25">
      <c r="A510">
        <v>10.6</v>
      </c>
      <c r="B510">
        <v>45377.631613738398</v>
      </c>
      <c r="C510">
        <v>775.4</v>
      </c>
      <c r="D510">
        <v>194.62794686914299</v>
      </c>
      <c r="E510">
        <v>1</v>
      </c>
      <c r="F510" s="48">
        <v>4.4999998993999998E-5</v>
      </c>
      <c r="G510">
        <v>67.894736842105104</v>
      </c>
      <c r="H510">
        <v>0.86166902750250096</v>
      </c>
      <c r="I510">
        <v>194.62794686914299</v>
      </c>
      <c r="L510">
        <v>1.3035423649128599</v>
      </c>
      <c r="M510">
        <v>1.3035423649128599</v>
      </c>
      <c r="N510">
        <v>0.12625906429925501</v>
      </c>
      <c r="O510">
        <v>19.2885572139303</v>
      </c>
      <c r="P510">
        <v>1.68892380204242</v>
      </c>
    </row>
    <row r="511" spans="1:16" x14ac:dyDescent="0.25">
      <c r="A511">
        <v>10.64</v>
      </c>
      <c r="B511">
        <v>45377.631614213002</v>
      </c>
      <c r="C511">
        <v>778.8</v>
      </c>
      <c r="D511">
        <v>194.631259410035</v>
      </c>
      <c r="E511">
        <v>1</v>
      </c>
      <c r="F511" s="48">
        <v>4.4999998993999998E-5</v>
      </c>
      <c r="G511">
        <v>70.789473684210193</v>
      </c>
      <c r="H511">
        <v>0.86498156839499496</v>
      </c>
      <c r="I511">
        <v>194.631259410035</v>
      </c>
      <c r="L511">
        <v>1.3085613662651201</v>
      </c>
      <c r="M511">
        <v>1.3085613662651201</v>
      </c>
      <c r="N511">
        <v>0.12613844422349799</v>
      </c>
      <c r="O511">
        <v>19.373134328358201</v>
      </c>
      <c r="P511">
        <v>1.76093218119926</v>
      </c>
    </row>
    <row r="512" spans="1:16" x14ac:dyDescent="0.25">
      <c r="A512">
        <v>10.68</v>
      </c>
      <c r="B512">
        <v>45377.631614664402</v>
      </c>
      <c r="C512">
        <v>780</v>
      </c>
      <c r="D512">
        <v>194.63457195092701</v>
      </c>
      <c r="E512">
        <v>1</v>
      </c>
      <c r="F512" s="48">
        <v>4.4999998993999998E-5</v>
      </c>
      <c r="G512">
        <v>67.894736842105701</v>
      </c>
      <c r="H512">
        <v>0.86829410928748996</v>
      </c>
      <c r="I512">
        <v>194.63457195092701</v>
      </c>
      <c r="L512">
        <v>1.3135803676173901</v>
      </c>
      <c r="M512">
        <v>1.3135803676173901</v>
      </c>
      <c r="N512">
        <v>0.126017824147685</v>
      </c>
      <c r="O512">
        <v>19.402985074626901</v>
      </c>
      <c r="P512">
        <v>1.68892380204244</v>
      </c>
    </row>
    <row r="513" spans="1:16" x14ac:dyDescent="0.25">
      <c r="A513">
        <v>10.72</v>
      </c>
      <c r="B513">
        <v>45377.631615138896</v>
      </c>
      <c r="C513">
        <v>783.4</v>
      </c>
      <c r="D513">
        <v>194.637899617578</v>
      </c>
      <c r="E513">
        <v>1</v>
      </c>
      <c r="F513" s="48">
        <v>4.4999998993999998E-5</v>
      </c>
      <c r="G513">
        <v>70.789473684210193</v>
      </c>
      <c r="H513">
        <v>0.871621775937513</v>
      </c>
      <c r="I513">
        <v>194.637899617578</v>
      </c>
      <c r="L513">
        <v>1.31862228678409</v>
      </c>
      <c r="M513">
        <v>1.31862228678409</v>
      </c>
      <c r="N513">
        <v>0.12601782414774201</v>
      </c>
      <c r="O513">
        <v>19.4875621890547</v>
      </c>
      <c r="P513">
        <v>1.76093218119926</v>
      </c>
    </row>
    <row r="514" spans="1:16" x14ac:dyDescent="0.25">
      <c r="A514">
        <v>10.76</v>
      </c>
      <c r="B514">
        <v>45377.631615601902</v>
      </c>
      <c r="C514">
        <v>784.6</v>
      </c>
      <c r="D514">
        <v>194.64122728422799</v>
      </c>
      <c r="E514">
        <v>1</v>
      </c>
      <c r="F514" s="48">
        <v>2.2499999496999999E-5</v>
      </c>
      <c r="G514">
        <v>67.894736842105104</v>
      </c>
      <c r="H514">
        <v>0.87494944258750695</v>
      </c>
      <c r="I514">
        <v>194.64122728422799</v>
      </c>
      <c r="L514">
        <v>1.32366420595075</v>
      </c>
      <c r="M514">
        <v>1.32366420595075</v>
      </c>
      <c r="N514">
        <v>0.12607813418562</v>
      </c>
      <c r="O514">
        <v>19.517412935323399</v>
      </c>
      <c r="P514">
        <v>1.68892380204242</v>
      </c>
    </row>
    <row r="515" spans="1:16" x14ac:dyDescent="0.25">
      <c r="A515">
        <v>10.8</v>
      </c>
      <c r="B515">
        <v>45377.631616064798</v>
      </c>
      <c r="C515">
        <v>788</v>
      </c>
      <c r="D515">
        <v>194.64458520239299</v>
      </c>
      <c r="E515">
        <v>1</v>
      </c>
      <c r="F515" s="48">
        <v>8.9999997987999996E-5</v>
      </c>
      <c r="G515">
        <v>70.789473684210805</v>
      </c>
      <c r="H515">
        <v>0.87830736075250104</v>
      </c>
      <c r="I515">
        <v>194.64458520239299</v>
      </c>
      <c r="L515">
        <v>1.32875196074619</v>
      </c>
      <c r="M515">
        <v>1.32875196074619</v>
      </c>
      <c r="N515">
        <v>0.12613844422349799</v>
      </c>
      <c r="O515">
        <v>19.601990049751201</v>
      </c>
      <c r="P515">
        <v>1.76093218119927</v>
      </c>
    </row>
    <row r="516" spans="1:16" x14ac:dyDescent="0.25">
      <c r="A516">
        <v>10.84</v>
      </c>
      <c r="B516">
        <v>45377.631616550898</v>
      </c>
      <c r="C516">
        <v>793.8</v>
      </c>
      <c r="D516">
        <v>194.64794312055801</v>
      </c>
      <c r="E516">
        <v>1</v>
      </c>
      <c r="F516" s="48">
        <v>4.4999998993999998E-5</v>
      </c>
      <c r="G516">
        <v>72.368421052631604</v>
      </c>
      <c r="H516">
        <v>0.88166527891749502</v>
      </c>
      <c r="I516">
        <v>194.64794312055801</v>
      </c>
      <c r="L516">
        <v>1.3338397155416399</v>
      </c>
      <c r="M516">
        <v>1.3338397155416399</v>
      </c>
      <c r="N516">
        <v>0.12616859924243701</v>
      </c>
      <c r="O516">
        <v>19.746268656716399</v>
      </c>
      <c r="P516">
        <v>1.80020947892118</v>
      </c>
    </row>
    <row r="517" spans="1:16" x14ac:dyDescent="0.25">
      <c r="A517">
        <v>10.88</v>
      </c>
      <c r="B517">
        <v>45377.6316169907</v>
      </c>
      <c r="C517">
        <v>793.8</v>
      </c>
      <c r="D517">
        <v>194.65131616447999</v>
      </c>
      <c r="E517">
        <v>1</v>
      </c>
      <c r="F517" s="48">
        <v>4.4999998993999998E-5</v>
      </c>
      <c r="G517">
        <v>66.315789473684305</v>
      </c>
      <c r="H517">
        <v>0.88503832283998896</v>
      </c>
      <c r="I517">
        <v>194.65131616447999</v>
      </c>
      <c r="L517">
        <v>1.3389503881514799</v>
      </c>
      <c r="M517">
        <v>1.3389503881514799</v>
      </c>
      <c r="N517">
        <v>0.12631937433707599</v>
      </c>
      <c r="O517">
        <v>19.746268656716399</v>
      </c>
      <c r="P517">
        <v>1.6496465043205</v>
      </c>
    </row>
    <row r="518" spans="1:16" x14ac:dyDescent="0.25">
      <c r="A518">
        <v>10.92</v>
      </c>
      <c r="B518">
        <v>45377.631617453699</v>
      </c>
      <c r="C518">
        <v>798.4</v>
      </c>
      <c r="D518">
        <v>194.654689208403</v>
      </c>
      <c r="E518">
        <v>1</v>
      </c>
      <c r="F518" s="48">
        <v>2.2499999496999999E-5</v>
      </c>
      <c r="G518">
        <v>72.368421052631604</v>
      </c>
      <c r="H518">
        <v>0.88841136676251198</v>
      </c>
      <c r="I518">
        <v>194.654689208403</v>
      </c>
      <c r="L518">
        <v>1.3440610607613599</v>
      </c>
      <c r="M518">
        <v>1.3440610607613599</v>
      </c>
      <c r="N518">
        <v>0.12647014943182799</v>
      </c>
      <c r="O518">
        <v>19.860696517412901</v>
      </c>
      <c r="P518">
        <v>1.80020947892118</v>
      </c>
    </row>
    <row r="519" spans="1:16" x14ac:dyDescent="0.25">
      <c r="A519">
        <v>10.96</v>
      </c>
      <c r="B519">
        <v>45377.631617916697</v>
      </c>
      <c r="C519">
        <v>799.4</v>
      </c>
      <c r="D519">
        <v>194.65803200081001</v>
      </c>
      <c r="E519">
        <v>1</v>
      </c>
      <c r="F519" s="48">
        <v>6.7499998491000004E-5</v>
      </c>
      <c r="G519">
        <v>66.315789473683694</v>
      </c>
      <c r="H519">
        <v>0.891754159170006</v>
      </c>
      <c r="I519">
        <v>194.65803200081001</v>
      </c>
      <c r="L519">
        <v>1.3491258977424101</v>
      </c>
      <c r="M519">
        <v>1.3491258977424101</v>
      </c>
      <c r="N519">
        <v>0.12653045946970701</v>
      </c>
      <c r="O519">
        <v>19.885572139303498</v>
      </c>
      <c r="P519">
        <v>1.64964650432049</v>
      </c>
    </row>
    <row r="520" spans="1:16" x14ac:dyDescent="0.25">
      <c r="A520">
        <v>11</v>
      </c>
      <c r="B520">
        <v>45377.631618379601</v>
      </c>
      <c r="C520">
        <v>804</v>
      </c>
      <c r="D520">
        <v>194.661329415945</v>
      </c>
      <c r="E520">
        <v>1</v>
      </c>
      <c r="F520" s="48">
        <v>4.4999998993999998E-5</v>
      </c>
      <c r="G520">
        <v>72.368421052631604</v>
      </c>
      <c r="H520">
        <v>0.89505157430500004</v>
      </c>
      <c r="I520">
        <v>194.661329415945</v>
      </c>
      <c r="L520">
        <v>1.3541219812802801</v>
      </c>
      <c r="M520">
        <v>1.3541219812802801</v>
      </c>
      <c r="N520">
        <v>0.12650030445076699</v>
      </c>
      <c r="O520">
        <v>20</v>
      </c>
      <c r="P520">
        <v>1.80020947892119</v>
      </c>
    </row>
    <row r="521" spans="1:16" x14ac:dyDescent="0.25">
      <c r="A521">
        <v>11.04</v>
      </c>
      <c r="B521">
        <v>45377.631618854197</v>
      </c>
      <c r="C521">
        <v>805.2</v>
      </c>
      <c r="D521">
        <v>194.66467220835199</v>
      </c>
      <c r="E521">
        <v>1</v>
      </c>
      <c r="F521" s="48">
        <v>4.4999998993999998E-5</v>
      </c>
      <c r="G521">
        <v>66.315789473684305</v>
      </c>
      <c r="H521">
        <v>0.89839436671249495</v>
      </c>
      <c r="I521">
        <v>194.66467220835199</v>
      </c>
      <c r="L521">
        <v>1.35918681826133</v>
      </c>
      <c r="M521">
        <v>1.35918681826133</v>
      </c>
      <c r="N521">
        <v>0.12653045946970601</v>
      </c>
      <c r="O521">
        <v>20.0298507462687</v>
      </c>
      <c r="P521">
        <v>1.6496465043205</v>
      </c>
    </row>
    <row r="522" spans="1:16" x14ac:dyDescent="0.25">
      <c r="A522">
        <v>11.08</v>
      </c>
      <c r="B522">
        <v>45377.631619293999</v>
      </c>
      <c r="C522">
        <v>808.6</v>
      </c>
      <c r="D522">
        <v>194.66799987500201</v>
      </c>
      <c r="E522">
        <v>1</v>
      </c>
      <c r="F522" s="48">
        <v>2.2499999496999999E-5</v>
      </c>
      <c r="G522">
        <v>69.210526315789394</v>
      </c>
      <c r="H522">
        <v>0.90172203336248902</v>
      </c>
      <c r="I522">
        <v>194.66799987500201</v>
      </c>
      <c r="L522">
        <v>1.36422873742799</v>
      </c>
      <c r="M522">
        <v>1.36422873742799</v>
      </c>
      <c r="N522">
        <v>0.126500304450711</v>
      </c>
      <c r="O522">
        <v>20.114427860696502</v>
      </c>
      <c r="P522">
        <v>1.72165488347734</v>
      </c>
    </row>
    <row r="523" spans="1:16" x14ac:dyDescent="0.25">
      <c r="A523">
        <v>11.12</v>
      </c>
      <c r="B523">
        <v>45377.631619768501</v>
      </c>
      <c r="C523">
        <v>809.8</v>
      </c>
      <c r="D523">
        <v>194.671327541653</v>
      </c>
      <c r="E523">
        <v>1</v>
      </c>
      <c r="F523" s="48">
        <v>4.4999998993999998E-5</v>
      </c>
      <c r="G523">
        <v>64.736842105262895</v>
      </c>
      <c r="H523">
        <v>0.90504970001251195</v>
      </c>
      <c r="I523">
        <v>194.671327541653</v>
      </c>
      <c r="L523">
        <v>1.3692706565946899</v>
      </c>
      <c r="M523">
        <v>1.3692706565946899</v>
      </c>
      <c r="N523">
        <v>0.12640983939395001</v>
      </c>
      <c r="O523">
        <v>20.144278606965202</v>
      </c>
      <c r="P523">
        <v>1.61036920659858</v>
      </c>
    </row>
    <row r="524" spans="1:16" x14ac:dyDescent="0.25">
      <c r="A524">
        <v>11.16</v>
      </c>
      <c r="B524">
        <v>45377.631620231499</v>
      </c>
      <c r="C524">
        <v>812</v>
      </c>
      <c r="D524">
        <v>194.67462495678799</v>
      </c>
      <c r="E524">
        <v>1</v>
      </c>
      <c r="F524" s="48">
        <v>2.2499999496999999E-5</v>
      </c>
      <c r="G524">
        <v>64.736842105263506</v>
      </c>
      <c r="H524">
        <v>0.90834711514750699</v>
      </c>
      <c r="I524">
        <v>194.67462495678799</v>
      </c>
      <c r="L524">
        <v>1.3742667401325599</v>
      </c>
      <c r="M524">
        <v>1.3742667401325599</v>
      </c>
      <c r="N524">
        <v>0.12625906429925501</v>
      </c>
      <c r="O524">
        <v>20.199004975124399</v>
      </c>
      <c r="P524">
        <v>1.6103692065985999</v>
      </c>
    </row>
    <row r="525" spans="1:16" x14ac:dyDescent="0.25">
      <c r="A525">
        <v>11.2</v>
      </c>
      <c r="B525">
        <v>45377.6316206829</v>
      </c>
      <c r="C525">
        <v>815.6</v>
      </c>
      <c r="D525">
        <v>194.67792237192299</v>
      </c>
      <c r="E525">
        <v>1</v>
      </c>
      <c r="F525">
        <v>0</v>
      </c>
      <c r="G525">
        <v>69.473684210526599</v>
      </c>
      <c r="H525">
        <v>0.91164453028250103</v>
      </c>
      <c r="I525">
        <v>194.67792237192299</v>
      </c>
      <c r="L525">
        <v>1.3792628236704301</v>
      </c>
      <c r="M525">
        <v>1.3792628236704301</v>
      </c>
      <c r="N525">
        <v>0.12613844422349799</v>
      </c>
      <c r="O525">
        <v>20.2885572139304</v>
      </c>
      <c r="P525">
        <v>1.72820109976434</v>
      </c>
    </row>
    <row r="526" spans="1:16" x14ac:dyDescent="0.25">
      <c r="A526">
        <v>11.24</v>
      </c>
      <c r="B526">
        <v>45377.631621168999</v>
      </c>
      <c r="C526">
        <v>819</v>
      </c>
      <c r="D526">
        <v>194.68125003857301</v>
      </c>
      <c r="E526">
        <v>1</v>
      </c>
      <c r="F526" s="48">
        <v>2.2499999496999999E-5</v>
      </c>
      <c r="G526">
        <v>67.894736842105701</v>
      </c>
      <c r="H526">
        <v>0.91497219693249598</v>
      </c>
      <c r="I526">
        <v>194.68125003857301</v>
      </c>
      <c r="L526">
        <v>1.38430474283709</v>
      </c>
      <c r="M526">
        <v>1.38430474283709</v>
      </c>
      <c r="N526">
        <v>0.12616859924243701</v>
      </c>
      <c r="O526">
        <v>20.373134328358201</v>
      </c>
      <c r="P526">
        <v>1.68892380204243</v>
      </c>
    </row>
    <row r="527" spans="1:16" x14ac:dyDescent="0.25">
      <c r="A527">
        <v>11.28</v>
      </c>
      <c r="B527">
        <v>45377.6316216204</v>
      </c>
      <c r="C527">
        <v>821.2</v>
      </c>
      <c r="D527">
        <v>194.68457770522201</v>
      </c>
      <c r="E527">
        <v>1</v>
      </c>
      <c r="F527" s="48">
        <v>4.4999998993999998E-5</v>
      </c>
      <c r="G527">
        <v>67.631578947368496</v>
      </c>
      <c r="H527">
        <v>0.91829986358249005</v>
      </c>
      <c r="I527">
        <v>194.68457770522201</v>
      </c>
      <c r="L527">
        <v>1.38934666200375</v>
      </c>
      <c r="M527">
        <v>1.38934666200375</v>
      </c>
      <c r="N527">
        <v>0.126168599242381</v>
      </c>
      <c r="O527">
        <v>20.427860696517399</v>
      </c>
      <c r="P527">
        <v>1.6823775857554399</v>
      </c>
    </row>
    <row r="528" spans="1:16" x14ac:dyDescent="0.25">
      <c r="A528">
        <v>11.32</v>
      </c>
      <c r="B528">
        <v>45377.631622083303</v>
      </c>
      <c r="C528">
        <v>823.6</v>
      </c>
      <c r="D528">
        <v>194.68792049762999</v>
      </c>
      <c r="E528">
        <v>1</v>
      </c>
      <c r="F528">
        <v>0</v>
      </c>
      <c r="G528">
        <v>66.315789473684305</v>
      </c>
      <c r="H528">
        <v>0.92164265599001305</v>
      </c>
      <c r="I528">
        <v>194.68792049762999</v>
      </c>
      <c r="L528">
        <v>1.39441149898485</v>
      </c>
      <c r="M528">
        <v>1.39441149898485</v>
      </c>
      <c r="N528">
        <v>0.126198754261377</v>
      </c>
      <c r="O528">
        <v>20.4875621890547</v>
      </c>
      <c r="P528">
        <v>1.64964650432051</v>
      </c>
    </row>
    <row r="529" spans="1:16" x14ac:dyDescent="0.25">
      <c r="A529">
        <v>11.36</v>
      </c>
      <c r="B529">
        <v>45377.631622546302</v>
      </c>
      <c r="C529">
        <v>827</v>
      </c>
      <c r="D529">
        <v>194.69129354155299</v>
      </c>
      <c r="E529">
        <v>1</v>
      </c>
      <c r="F529">
        <v>0</v>
      </c>
      <c r="G529">
        <v>67.894736842105701</v>
      </c>
      <c r="H529">
        <v>0.92501569991250698</v>
      </c>
      <c r="I529">
        <v>194.69129354155299</v>
      </c>
      <c r="L529">
        <v>1.39952217159468</v>
      </c>
      <c r="M529">
        <v>1.3995221715946899</v>
      </c>
      <c r="N529">
        <v>0.12628921931819401</v>
      </c>
      <c r="O529">
        <v>20.572139303482601</v>
      </c>
      <c r="P529">
        <v>1.68892380204243</v>
      </c>
    </row>
    <row r="530" spans="1:16" x14ac:dyDescent="0.25">
      <c r="A530">
        <v>11.4</v>
      </c>
      <c r="B530">
        <v>45377.6316230093</v>
      </c>
      <c r="C530">
        <v>829.2</v>
      </c>
      <c r="D530">
        <v>194.69466658547501</v>
      </c>
      <c r="E530">
        <v>1</v>
      </c>
      <c r="F530">
        <v>0</v>
      </c>
      <c r="G530">
        <v>66.315789473684305</v>
      </c>
      <c r="H530">
        <v>0.92838874383500103</v>
      </c>
      <c r="I530">
        <v>194.69466658547501</v>
      </c>
      <c r="L530">
        <v>1.4046328442045199</v>
      </c>
      <c r="M530">
        <v>1.4046328442045199</v>
      </c>
      <c r="N530">
        <v>0.12640983939395001</v>
      </c>
      <c r="O530">
        <v>20.626865671641799</v>
      </c>
      <c r="P530">
        <v>1.6496465043205</v>
      </c>
    </row>
    <row r="531" spans="1:16" x14ac:dyDescent="0.25">
      <c r="A531">
        <v>11.44</v>
      </c>
      <c r="B531">
        <v>45377.631623472204</v>
      </c>
      <c r="C531">
        <v>832.8</v>
      </c>
      <c r="D531">
        <v>194.69800937788199</v>
      </c>
      <c r="E531">
        <v>1</v>
      </c>
      <c r="F531" s="48">
        <v>4.4999998993999998E-5</v>
      </c>
      <c r="G531">
        <v>69.473684210526002</v>
      </c>
      <c r="H531">
        <v>0.93173153624249505</v>
      </c>
      <c r="I531">
        <v>194.69800937788199</v>
      </c>
      <c r="L531">
        <v>1.4096976811855799</v>
      </c>
      <c r="M531">
        <v>1.4096976811855799</v>
      </c>
      <c r="N531">
        <v>0.12647014943182799</v>
      </c>
      <c r="O531">
        <v>20.716417910447799</v>
      </c>
      <c r="P531">
        <v>1.72820109976432</v>
      </c>
    </row>
    <row r="532" spans="1:16" x14ac:dyDescent="0.25">
      <c r="A532">
        <v>11.48</v>
      </c>
      <c r="B532">
        <v>45377.631623935202</v>
      </c>
      <c r="C532">
        <v>833.8</v>
      </c>
      <c r="D532">
        <v>194.70129166725999</v>
      </c>
      <c r="E532">
        <v>1</v>
      </c>
      <c r="F532" s="48">
        <v>2.2499999496999999E-5</v>
      </c>
      <c r="G532">
        <v>66.315789473684305</v>
      </c>
      <c r="H532">
        <v>0.93501382561999002</v>
      </c>
      <c r="I532">
        <v>194.70129166725999</v>
      </c>
      <c r="L532">
        <v>1.4146708469090501</v>
      </c>
      <c r="M532">
        <v>1.4146708469090501</v>
      </c>
      <c r="N532">
        <v>0.126379684374955</v>
      </c>
      <c r="O532">
        <v>20.7412935323383</v>
      </c>
      <c r="P532">
        <v>1.6496465043205</v>
      </c>
    </row>
    <row r="533" spans="1:16" x14ac:dyDescent="0.25">
      <c r="A533">
        <v>11.52</v>
      </c>
      <c r="B533">
        <v>45377.631624398098</v>
      </c>
      <c r="C533">
        <v>838.4</v>
      </c>
      <c r="D533">
        <v>194.70461933390999</v>
      </c>
      <c r="E533">
        <v>1</v>
      </c>
      <c r="F533" s="48">
        <v>4.4999998993999998E-5</v>
      </c>
      <c r="G533">
        <v>70.789473684210193</v>
      </c>
      <c r="H533">
        <v>0.93834149227001296</v>
      </c>
      <c r="I533">
        <v>194.70461933390999</v>
      </c>
      <c r="L533">
        <v>1.41971276607575</v>
      </c>
      <c r="M533">
        <v>1.41971276607575</v>
      </c>
      <c r="N533">
        <v>0.12637968437501099</v>
      </c>
      <c r="O533">
        <v>20.855721393034798</v>
      </c>
      <c r="P533">
        <v>1.76093218119926</v>
      </c>
    </row>
    <row r="534" spans="1:16" x14ac:dyDescent="0.25">
      <c r="A534">
        <v>11.56</v>
      </c>
      <c r="B534">
        <v>45377.631624861096</v>
      </c>
      <c r="C534">
        <v>839.6</v>
      </c>
      <c r="D534">
        <v>194.70794700056001</v>
      </c>
      <c r="E534">
        <v>1</v>
      </c>
      <c r="F534" s="48">
        <v>2.2499999496999999E-5</v>
      </c>
      <c r="G534">
        <v>67.894736842105104</v>
      </c>
      <c r="H534">
        <v>0.94166915892000702</v>
      </c>
      <c r="I534">
        <v>194.70794700056001</v>
      </c>
      <c r="L534">
        <v>1.42475468524241</v>
      </c>
      <c r="M534">
        <v>1.42475468524241</v>
      </c>
      <c r="N534">
        <v>0.126319374337133</v>
      </c>
      <c r="O534">
        <v>20.885572139303498</v>
      </c>
      <c r="P534">
        <v>1.68892380204242</v>
      </c>
    </row>
    <row r="535" spans="1:16" x14ac:dyDescent="0.25">
      <c r="A535">
        <v>11.6</v>
      </c>
      <c r="B535">
        <v>45377.631625324102</v>
      </c>
      <c r="C535">
        <v>843</v>
      </c>
      <c r="D535">
        <v>194.71127466721001</v>
      </c>
      <c r="E535">
        <v>1</v>
      </c>
      <c r="F535" s="48">
        <v>4.4999998993999998E-5</v>
      </c>
      <c r="G535">
        <v>64.736842105263506</v>
      </c>
      <c r="H535">
        <v>0.94499682557000098</v>
      </c>
      <c r="I535">
        <v>194.71127466721001</v>
      </c>
      <c r="L535">
        <v>1.42979660440907</v>
      </c>
      <c r="M535">
        <v>1.42979660440907</v>
      </c>
      <c r="N535">
        <v>0.12625906429925501</v>
      </c>
      <c r="O535">
        <v>20.9701492537313</v>
      </c>
      <c r="P535">
        <v>1.6103692065985999</v>
      </c>
    </row>
    <row r="536" spans="1:16" x14ac:dyDescent="0.25">
      <c r="A536">
        <v>11.64</v>
      </c>
      <c r="B536">
        <v>45377.631625798604</v>
      </c>
      <c r="C536">
        <v>846.4</v>
      </c>
      <c r="D536">
        <v>194.714572082345</v>
      </c>
      <c r="E536">
        <v>1</v>
      </c>
      <c r="F536" s="48">
        <v>4.4999998993999998E-5</v>
      </c>
      <c r="G536">
        <v>69.210526315789394</v>
      </c>
      <c r="H536">
        <v>0.94829424070499602</v>
      </c>
      <c r="I536">
        <v>194.714572082345</v>
      </c>
      <c r="L536">
        <v>1.4347926879469399</v>
      </c>
      <c r="M536">
        <v>1.4347926879469399</v>
      </c>
      <c r="N536">
        <v>0.12610828920455899</v>
      </c>
      <c r="O536">
        <v>21.054726368159201</v>
      </c>
      <c r="P536">
        <v>1.72165488347735</v>
      </c>
    </row>
    <row r="537" spans="1:16" x14ac:dyDescent="0.25">
      <c r="A537">
        <v>11.68</v>
      </c>
      <c r="B537">
        <v>45377.631626249997</v>
      </c>
      <c r="C537">
        <v>848.8</v>
      </c>
      <c r="D537">
        <v>194.71788462323701</v>
      </c>
      <c r="E537">
        <v>1</v>
      </c>
      <c r="F537" s="48">
        <v>4.4999998993999998E-5</v>
      </c>
      <c r="G537">
        <v>66.315789473684305</v>
      </c>
      <c r="H537">
        <v>0.95160678159749101</v>
      </c>
      <c r="I537">
        <v>194.71788462323701</v>
      </c>
      <c r="L537">
        <v>1.4398116892992101</v>
      </c>
      <c r="M537">
        <v>1.4398116892992101</v>
      </c>
      <c r="N537">
        <v>0.12598766912874601</v>
      </c>
      <c r="O537">
        <v>21.114427860696502</v>
      </c>
      <c r="P537">
        <v>1.6496465043205</v>
      </c>
    </row>
    <row r="538" spans="1:16" x14ac:dyDescent="0.25">
      <c r="A538">
        <v>11.72</v>
      </c>
      <c r="B538">
        <v>45377.631626713002</v>
      </c>
      <c r="C538">
        <v>852.2</v>
      </c>
      <c r="D538">
        <v>194.72119716412999</v>
      </c>
      <c r="E538">
        <v>1</v>
      </c>
      <c r="F538" s="48">
        <v>4.4999998993999998E-5</v>
      </c>
      <c r="G538">
        <v>69.473684210526599</v>
      </c>
      <c r="H538">
        <v>0.95491932249001399</v>
      </c>
      <c r="I538">
        <v>194.72119716412999</v>
      </c>
      <c r="L538">
        <v>1.44483069065151</v>
      </c>
      <c r="M538">
        <v>1.44483069065151</v>
      </c>
      <c r="N538">
        <v>0.12592735909092501</v>
      </c>
      <c r="O538">
        <v>21.199004975124399</v>
      </c>
      <c r="P538">
        <v>1.72820109976434</v>
      </c>
    </row>
    <row r="539" spans="1:16" x14ac:dyDescent="0.25">
      <c r="A539">
        <v>11.76</v>
      </c>
      <c r="B539">
        <v>45377.631627175899</v>
      </c>
      <c r="C539">
        <v>853.4</v>
      </c>
      <c r="D539">
        <v>194.724539956538</v>
      </c>
      <c r="E539">
        <v>1</v>
      </c>
      <c r="F539" s="48">
        <v>4.4999998993999998E-5</v>
      </c>
      <c r="G539">
        <v>64.999999999999503</v>
      </c>
      <c r="H539">
        <v>0.95826211489750801</v>
      </c>
      <c r="I539">
        <v>194.724539956538</v>
      </c>
      <c r="L539">
        <v>1.44989552763257</v>
      </c>
      <c r="M539">
        <v>1.44989552763256</v>
      </c>
      <c r="N539">
        <v>0.12601782414774201</v>
      </c>
      <c r="O539">
        <v>21.228855721393</v>
      </c>
      <c r="P539">
        <v>1.61691542288555</v>
      </c>
    </row>
    <row r="540" spans="1:16" x14ac:dyDescent="0.25">
      <c r="A540">
        <v>11.8</v>
      </c>
      <c r="B540">
        <v>45377.631627638897</v>
      </c>
      <c r="C540">
        <v>856.8</v>
      </c>
      <c r="D540">
        <v>194.72788274894501</v>
      </c>
      <c r="E540">
        <v>1</v>
      </c>
      <c r="F540" s="48">
        <v>2.2499999496999999E-5</v>
      </c>
      <c r="G540">
        <v>67.894736842105104</v>
      </c>
      <c r="H540">
        <v>0.96160490730500203</v>
      </c>
      <c r="I540">
        <v>194.72788274894501</v>
      </c>
      <c r="L540">
        <v>1.45496036461362</v>
      </c>
      <c r="M540">
        <v>1.45496036461362</v>
      </c>
      <c r="N540">
        <v>0.12601782414774201</v>
      </c>
      <c r="O540">
        <v>21.313432835820901</v>
      </c>
      <c r="P540">
        <v>1.68892380204242</v>
      </c>
    </row>
    <row r="541" spans="1:16" x14ac:dyDescent="0.25">
      <c r="A541">
        <v>11.84</v>
      </c>
      <c r="B541">
        <v>45377.631628113399</v>
      </c>
      <c r="C541">
        <v>860.2</v>
      </c>
      <c r="D541">
        <v>194.73125579286801</v>
      </c>
      <c r="E541">
        <v>1</v>
      </c>
      <c r="F541" s="48">
        <v>4.4999998993999998E-5</v>
      </c>
      <c r="G541">
        <v>67.894736842105104</v>
      </c>
      <c r="H541">
        <v>0.96497795122749597</v>
      </c>
      <c r="I541">
        <v>194.73125579286801</v>
      </c>
      <c r="L541">
        <v>1.46007103722346</v>
      </c>
      <c r="M541">
        <v>1.46007103722346</v>
      </c>
      <c r="N541">
        <v>0.12610828920455899</v>
      </c>
      <c r="O541">
        <v>21.398009950248799</v>
      </c>
      <c r="P541">
        <v>1.68892380204242</v>
      </c>
    </row>
    <row r="542" spans="1:16" x14ac:dyDescent="0.25">
      <c r="A542">
        <v>11.88</v>
      </c>
      <c r="B542">
        <v>45377.631628564799</v>
      </c>
      <c r="C542">
        <v>862.4</v>
      </c>
      <c r="D542">
        <v>194.73462883678999</v>
      </c>
      <c r="E542">
        <v>1</v>
      </c>
      <c r="F542" s="48">
        <v>2.2499999496999999E-5</v>
      </c>
      <c r="G542">
        <v>69.210526315789394</v>
      </c>
      <c r="H542">
        <v>0.96835099514999001</v>
      </c>
      <c r="I542">
        <v>194.73462883678999</v>
      </c>
      <c r="L542">
        <v>1.4651817098333</v>
      </c>
      <c r="M542">
        <v>1.4651817098333</v>
      </c>
      <c r="N542">
        <v>0.12619875426131999</v>
      </c>
      <c r="O542">
        <v>21.452736318408</v>
      </c>
      <c r="P542">
        <v>1.72165488347735</v>
      </c>
    </row>
    <row r="543" spans="1:16" x14ac:dyDescent="0.25">
      <c r="A543">
        <v>11.92</v>
      </c>
      <c r="B543">
        <v>45377.631629027797</v>
      </c>
      <c r="C543">
        <v>866</v>
      </c>
      <c r="D543">
        <v>194.73798675495499</v>
      </c>
      <c r="E543">
        <v>1</v>
      </c>
      <c r="F543" s="48">
        <v>2.2499999496999999E-5</v>
      </c>
      <c r="G543">
        <v>71.052631578947398</v>
      </c>
      <c r="H543">
        <v>0.97170891331501197</v>
      </c>
      <c r="I543">
        <v>194.73798675495499</v>
      </c>
      <c r="L543">
        <v>1.4702694646287799</v>
      </c>
      <c r="M543">
        <v>1.4702694646287799</v>
      </c>
      <c r="N543">
        <v>0.126319374337133</v>
      </c>
      <c r="O543">
        <v>21.542288557213901</v>
      </c>
      <c r="P543">
        <v>1.76747839748625</v>
      </c>
    </row>
    <row r="544" spans="1:16" x14ac:dyDescent="0.25">
      <c r="A544">
        <v>11.96</v>
      </c>
      <c r="B544">
        <v>45377.631629502299</v>
      </c>
      <c r="C544">
        <v>867</v>
      </c>
      <c r="D544">
        <v>194.74132954736299</v>
      </c>
      <c r="E544">
        <v>1</v>
      </c>
      <c r="F544" s="48">
        <v>4.4999998993999998E-5</v>
      </c>
      <c r="G544">
        <v>67.631578947368496</v>
      </c>
      <c r="H544">
        <v>0.97505170572250699</v>
      </c>
      <c r="I544">
        <v>194.741329547362</v>
      </c>
      <c r="L544">
        <v>1.4753343016098399</v>
      </c>
      <c r="M544">
        <v>1.4753343016098399</v>
      </c>
      <c r="N544">
        <v>0.12640983939395001</v>
      </c>
      <c r="O544">
        <v>21.567164179104498</v>
      </c>
      <c r="P544">
        <v>1.6823775857554399</v>
      </c>
    </row>
    <row r="545" spans="1:16" x14ac:dyDescent="0.25">
      <c r="A545">
        <v>12</v>
      </c>
      <c r="B545">
        <v>45377.631629953699</v>
      </c>
      <c r="C545">
        <v>869.4</v>
      </c>
      <c r="D545">
        <v>194.74464208825501</v>
      </c>
      <c r="E545">
        <v>1</v>
      </c>
      <c r="F545" s="48">
        <v>4.4999998993999998E-5</v>
      </c>
      <c r="G545">
        <v>66.315789473683694</v>
      </c>
      <c r="H545">
        <v>0.97836424661500099</v>
      </c>
      <c r="I545">
        <v>194.74464208825501</v>
      </c>
      <c r="L545">
        <v>1.4803533029621001</v>
      </c>
      <c r="M545">
        <v>1.4803533029621001</v>
      </c>
      <c r="N545">
        <v>0.12637968437501099</v>
      </c>
      <c r="O545">
        <v>21.626865671641799</v>
      </c>
      <c r="P545">
        <v>1.64964650432049</v>
      </c>
    </row>
    <row r="546" spans="1:16" x14ac:dyDescent="0.25">
      <c r="A546">
        <v>12.04</v>
      </c>
      <c r="B546">
        <v>45377.631630416698</v>
      </c>
      <c r="C546">
        <v>872.8</v>
      </c>
      <c r="D546">
        <v>194.74798488066301</v>
      </c>
      <c r="E546">
        <v>1</v>
      </c>
      <c r="F546" s="48">
        <v>2.2499999496999999E-5</v>
      </c>
      <c r="G546">
        <v>67.894736842105104</v>
      </c>
      <c r="H546">
        <v>0.98170703902249601</v>
      </c>
      <c r="I546">
        <v>194.74798488066301</v>
      </c>
      <c r="L546">
        <v>1.4854181399431501</v>
      </c>
      <c r="M546">
        <v>1.4854181399431501</v>
      </c>
      <c r="N546">
        <v>0.12640983939395001</v>
      </c>
      <c r="O546">
        <v>21.7114427860696</v>
      </c>
      <c r="P546">
        <v>1.68892380204242</v>
      </c>
    </row>
    <row r="547" spans="1:16" x14ac:dyDescent="0.25">
      <c r="A547">
        <v>12.08</v>
      </c>
      <c r="B547">
        <v>45377.631630879601</v>
      </c>
      <c r="C547">
        <v>875</v>
      </c>
      <c r="D547">
        <v>194.75131254731201</v>
      </c>
      <c r="E547">
        <v>1</v>
      </c>
      <c r="F547" s="48">
        <v>4.4999998993999998E-5</v>
      </c>
      <c r="G547">
        <v>67.631578947368496</v>
      </c>
      <c r="H547">
        <v>0.98503470567248996</v>
      </c>
      <c r="I547">
        <v>194.75131254731201</v>
      </c>
      <c r="L547">
        <v>1.4904600591098101</v>
      </c>
      <c r="M547">
        <v>1.4904600591098101</v>
      </c>
      <c r="N547">
        <v>0.126379684374955</v>
      </c>
      <c r="O547">
        <v>21.766169154228901</v>
      </c>
      <c r="P547">
        <v>1.6823775857554399</v>
      </c>
    </row>
    <row r="548" spans="1:16" x14ac:dyDescent="0.25">
      <c r="A548">
        <v>12.12</v>
      </c>
      <c r="B548">
        <v>45377.6316313426</v>
      </c>
      <c r="C548">
        <v>878.6</v>
      </c>
      <c r="D548">
        <v>194.754640213963</v>
      </c>
      <c r="E548">
        <v>1</v>
      </c>
      <c r="F548" s="48">
        <v>2.2499999496999999E-5</v>
      </c>
      <c r="G548">
        <v>67.894736842105104</v>
      </c>
      <c r="H548">
        <v>0.98836237232251301</v>
      </c>
      <c r="I548">
        <v>194.754640213963</v>
      </c>
      <c r="L548">
        <v>1.49550197827651</v>
      </c>
      <c r="M548">
        <v>1.49550197827651</v>
      </c>
      <c r="N548">
        <v>0.12628921931819401</v>
      </c>
      <c r="O548">
        <v>21.855721393034798</v>
      </c>
      <c r="P548">
        <v>1.68892380204242</v>
      </c>
    </row>
    <row r="549" spans="1:16" x14ac:dyDescent="0.25">
      <c r="A549">
        <v>12.16</v>
      </c>
      <c r="B549">
        <v>45377.631631805598</v>
      </c>
      <c r="C549">
        <v>880.8</v>
      </c>
      <c r="D549">
        <v>194.757937629098</v>
      </c>
      <c r="E549">
        <v>1</v>
      </c>
      <c r="F549" s="48">
        <v>4.4999998993999998E-5</v>
      </c>
      <c r="G549">
        <v>67.894736842105104</v>
      </c>
      <c r="H549">
        <v>0.99165978745750805</v>
      </c>
      <c r="I549">
        <v>194.757937629098</v>
      </c>
      <c r="L549">
        <v>1.5004980618143799</v>
      </c>
      <c r="M549">
        <v>1.5004980618143799</v>
      </c>
      <c r="N549">
        <v>0.12613844422349799</v>
      </c>
      <c r="O549">
        <v>21.910447761194</v>
      </c>
      <c r="P549">
        <v>1.68892380204242</v>
      </c>
    </row>
    <row r="550" spans="1:16" x14ac:dyDescent="0.25">
      <c r="A550">
        <v>12.2</v>
      </c>
      <c r="B550">
        <v>45377.631632268502</v>
      </c>
      <c r="C550">
        <v>883</v>
      </c>
      <c r="D550">
        <v>194.76125016999001</v>
      </c>
      <c r="E550">
        <v>1</v>
      </c>
      <c r="F550" s="48">
        <v>2.2499999496999999E-5</v>
      </c>
      <c r="G550">
        <v>66.052631578947697</v>
      </c>
      <c r="H550">
        <v>0.99497232835000204</v>
      </c>
      <c r="I550">
        <v>194.76125016999001</v>
      </c>
      <c r="L550">
        <v>1.5055170631666499</v>
      </c>
      <c r="M550">
        <v>1.5055170631666499</v>
      </c>
      <c r="N550">
        <v>0.12607813418562</v>
      </c>
      <c r="O550">
        <v>21.965174129353201</v>
      </c>
      <c r="P550">
        <v>1.6431002880335299</v>
      </c>
    </row>
    <row r="551" spans="1:16" x14ac:dyDescent="0.25">
      <c r="A551">
        <v>12.24</v>
      </c>
      <c r="B551">
        <v>45377.631632719902</v>
      </c>
      <c r="C551">
        <v>885.4</v>
      </c>
      <c r="D551">
        <v>194.76457783664</v>
      </c>
      <c r="E551">
        <v>1</v>
      </c>
      <c r="F551" s="48">
        <v>6.7499998491000004E-5</v>
      </c>
      <c r="G551">
        <v>67.894736842105104</v>
      </c>
      <c r="H551">
        <v>0.998299994999996</v>
      </c>
      <c r="I551">
        <v>194.76457783664</v>
      </c>
      <c r="L551">
        <v>1.5105589823333101</v>
      </c>
      <c r="M551">
        <v>1.5105589823333101</v>
      </c>
      <c r="N551">
        <v>0.12616859924243701</v>
      </c>
      <c r="O551">
        <v>22.024875621890502</v>
      </c>
      <c r="P551">
        <v>1.68892380204242</v>
      </c>
    </row>
    <row r="552" spans="1:16" x14ac:dyDescent="0.25">
      <c r="A552">
        <v>12.28</v>
      </c>
      <c r="B552">
        <v>45377.631633194404</v>
      </c>
      <c r="C552">
        <v>888.8</v>
      </c>
      <c r="D552">
        <v>194.76792062904701</v>
      </c>
      <c r="E552">
        <v>1</v>
      </c>
      <c r="F552" s="48">
        <v>4.4999998993999998E-5</v>
      </c>
      <c r="G552">
        <v>66.315789473684305</v>
      </c>
      <c r="H552">
        <v>1.00164278740749</v>
      </c>
      <c r="I552">
        <v>194.76792062904701</v>
      </c>
      <c r="L552">
        <v>1.5156238193143601</v>
      </c>
      <c r="M552">
        <v>1.5156238193143601</v>
      </c>
      <c r="N552">
        <v>0.12619875426131999</v>
      </c>
      <c r="O552">
        <v>22.109452736318399</v>
      </c>
      <c r="P552">
        <v>1.6496465043205</v>
      </c>
    </row>
    <row r="553" spans="1:16" x14ac:dyDescent="0.25">
      <c r="A553">
        <v>12.32</v>
      </c>
      <c r="B553">
        <v>45377.631633657402</v>
      </c>
      <c r="C553">
        <v>888.8</v>
      </c>
      <c r="D553">
        <v>194.771278547213</v>
      </c>
      <c r="E553">
        <v>1</v>
      </c>
      <c r="F553" s="48">
        <v>4.4999998993999998E-5</v>
      </c>
      <c r="G553">
        <v>64.736842105262895</v>
      </c>
      <c r="H553">
        <v>1.0050007055725101</v>
      </c>
      <c r="I553">
        <v>194.771278547213</v>
      </c>
      <c r="L553">
        <v>1.52071157410985</v>
      </c>
      <c r="M553">
        <v>1.52071157410985</v>
      </c>
      <c r="N553">
        <v>0.12625906429925501</v>
      </c>
      <c r="O553">
        <v>22.109452736318399</v>
      </c>
      <c r="P553">
        <v>1.61036920659858</v>
      </c>
    </row>
    <row r="554" spans="1:16" x14ac:dyDescent="0.25">
      <c r="A554">
        <v>12.36</v>
      </c>
      <c r="B554">
        <v>45377.6316341204</v>
      </c>
      <c r="C554">
        <v>893.4</v>
      </c>
      <c r="D554">
        <v>194.77465159113501</v>
      </c>
      <c r="E554">
        <v>1</v>
      </c>
      <c r="F554" s="48">
        <v>4.4999998993999998E-5</v>
      </c>
      <c r="G554">
        <v>66.315789473683694</v>
      </c>
      <c r="H554">
        <v>1.00837374949501</v>
      </c>
      <c r="I554">
        <v>194.77465159113501</v>
      </c>
      <c r="L554">
        <v>1.52582224671969</v>
      </c>
      <c r="M554">
        <v>1.52582224671968</v>
      </c>
      <c r="N554">
        <v>0.12634952935607199</v>
      </c>
      <c r="O554">
        <v>22.223880597014901</v>
      </c>
      <c r="P554">
        <v>1.64964650432049</v>
      </c>
    </row>
    <row r="555" spans="1:16" x14ac:dyDescent="0.25">
      <c r="A555">
        <v>12.4</v>
      </c>
      <c r="B555">
        <v>45377.631634571801</v>
      </c>
      <c r="C555">
        <v>895.6</v>
      </c>
      <c r="D555">
        <v>194.77802463505799</v>
      </c>
      <c r="E555">
        <v>1</v>
      </c>
      <c r="F555" s="48">
        <v>4.4999998993999998E-5</v>
      </c>
      <c r="G555">
        <v>64.736842105263506</v>
      </c>
      <c r="H555">
        <v>1.0117467934175</v>
      </c>
      <c r="I555">
        <v>194.77802463505799</v>
      </c>
      <c r="L555">
        <v>1.53093291932952</v>
      </c>
      <c r="M555">
        <v>1.53093291932952</v>
      </c>
      <c r="N555">
        <v>0.12650030445076699</v>
      </c>
      <c r="O555">
        <v>22.278606965174099</v>
      </c>
      <c r="P555">
        <v>1.6103692065985999</v>
      </c>
    </row>
    <row r="556" spans="1:16" x14ac:dyDescent="0.25">
      <c r="A556">
        <v>12.44</v>
      </c>
      <c r="B556">
        <v>45377.631635046302</v>
      </c>
      <c r="C556">
        <v>896.8</v>
      </c>
      <c r="D556">
        <v>194.781367427465</v>
      </c>
      <c r="E556">
        <v>1</v>
      </c>
      <c r="F556" s="48">
        <v>6.7499998491000004E-5</v>
      </c>
      <c r="G556">
        <v>63.157894736842103</v>
      </c>
      <c r="H556">
        <v>1.015089585825</v>
      </c>
      <c r="I556">
        <v>194.781367427465</v>
      </c>
      <c r="L556">
        <v>1.53599775631058</v>
      </c>
      <c r="M556">
        <v>1.53599775631058</v>
      </c>
      <c r="N556">
        <v>0.126560614488645</v>
      </c>
      <c r="O556">
        <v>22.308457711442799</v>
      </c>
      <c r="P556">
        <v>1.5710919088766699</v>
      </c>
    </row>
    <row r="557" spans="1:16" x14ac:dyDescent="0.25">
      <c r="A557">
        <v>12.48</v>
      </c>
      <c r="B557">
        <v>45377.631635497703</v>
      </c>
      <c r="C557">
        <v>900.2</v>
      </c>
      <c r="D557">
        <v>194.78466484259999</v>
      </c>
      <c r="E557">
        <v>1</v>
      </c>
      <c r="F557" s="48">
        <v>4.4999998993999998E-5</v>
      </c>
      <c r="G557">
        <v>63.157894736842103</v>
      </c>
      <c r="H557">
        <v>1.01838700095999</v>
      </c>
      <c r="I557">
        <v>194.78466484259999</v>
      </c>
      <c r="L557">
        <v>1.54099383984845</v>
      </c>
      <c r="M557">
        <v>1.54099383984845</v>
      </c>
      <c r="N557">
        <v>0.12653045946965</v>
      </c>
      <c r="O557">
        <v>22.3930348258706</v>
      </c>
      <c r="P557">
        <v>1.5710919088766699</v>
      </c>
    </row>
    <row r="558" spans="1:16" x14ac:dyDescent="0.25">
      <c r="A558">
        <v>12.52</v>
      </c>
      <c r="B558">
        <v>45377.631635972197</v>
      </c>
      <c r="C558">
        <v>901.4</v>
      </c>
      <c r="D558">
        <v>194.78799250924999</v>
      </c>
      <c r="E558">
        <v>1</v>
      </c>
      <c r="F558" s="48">
        <v>4.4999998993999998E-5</v>
      </c>
      <c r="G558">
        <v>63.157894736842103</v>
      </c>
      <c r="H558">
        <v>1.02171466761001</v>
      </c>
      <c r="I558">
        <v>194.78799250924999</v>
      </c>
      <c r="L558">
        <v>1.5460357590151499</v>
      </c>
      <c r="M558">
        <v>1.5460357590151499</v>
      </c>
      <c r="N558">
        <v>0.12650030445076699</v>
      </c>
      <c r="O558">
        <v>22.4228855721393</v>
      </c>
      <c r="P558">
        <v>1.5710919088766699</v>
      </c>
    </row>
    <row r="559" spans="1:16" x14ac:dyDescent="0.25">
      <c r="A559">
        <v>12.56</v>
      </c>
      <c r="B559">
        <v>45377.6316364468</v>
      </c>
      <c r="C559">
        <v>904.8</v>
      </c>
      <c r="D559">
        <v>194.79132017590001</v>
      </c>
      <c r="E559">
        <v>1</v>
      </c>
      <c r="F559" s="48">
        <v>4.4999998993999998E-5</v>
      </c>
      <c r="G559">
        <v>63.157894736842103</v>
      </c>
      <c r="H559">
        <v>1.0250423342600099</v>
      </c>
      <c r="I559">
        <v>194.79132017590001</v>
      </c>
      <c r="L559">
        <v>1.5510776781818101</v>
      </c>
      <c r="M559">
        <v>1.5510776781818101</v>
      </c>
      <c r="N559">
        <v>0.12647014943182799</v>
      </c>
      <c r="O559">
        <v>22.507462686567202</v>
      </c>
      <c r="P559">
        <v>1.5710919088766699</v>
      </c>
    </row>
    <row r="560" spans="1:16" x14ac:dyDescent="0.25">
      <c r="A560">
        <v>12.6</v>
      </c>
      <c r="B560">
        <v>45377.631636886603</v>
      </c>
      <c r="C560">
        <v>906</v>
      </c>
      <c r="D560">
        <v>194.79463271679299</v>
      </c>
      <c r="E560">
        <v>1</v>
      </c>
      <c r="F560" s="48">
        <v>4.4999998993999998E-5</v>
      </c>
      <c r="G560">
        <v>60.263157894737098</v>
      </c>
      <c r="H560">
        <v>1.0283548751525</v>
      </c>
      <c r="I560">
        <v>194.79463271679299</v>
      </c>
      <c r="L560">
        <v>1.55609667953407</v>
      </c>
      <c r="M560">
        <v>1.55609667953407</v>
      </c>
      <c r="N560">
        <v>0.12634952935607199</v>
      </c>
      <c r="O560">
        <v>22.537313432835798</v>
      </c>
      <c r="P560">
        <v>1.4990835297198299</v>
      </c>
    </row>
    <row r="561" spans="1:16" x14ac:dyDescent="0.25">
      <c r="A561">
        <v>12.64</v>
      </c>
      <c r="B561">
        <v>45377.631637349499</v>
      </c>
      <c r="C561">
        <v>909.4</v>
      </c>
      <c r="D561">
        <v>194.79793013192801</v>
      </c>
      <c r="E561">
        <v>1</v>
      </c>
      <c r="F561" s="48">
        <v>4.4999998993999998E-5</v>
      </c>
      <c r="G561">
        <v>61.842105263157897</v>
      </c>
      <c r="H561">
        <v>1.0316522902875001</v>
      </c>
      <c r="I561">
        <v>194.79793013192801</v>
      </c>
      <c r="L561">
        <v>1.56109276307194</v>
      </c>
      <c r="M561">
        <v>1.56109276307194</v>
      </c>
      <c r="N561">
        <v>0.126198754261377</v>
      </c>
      <c r="O561">
        <v>22.6218905472637</v>
      </c>
      <c r="P561">
        <v>1.53836082744174</v>
      </c>
    </row>
    <row r="562" spans="1:16" x14ac:dyDescent="0.25">
      <c r="A562">
        <v>12.68</v>
      </c>
      <c r="B562">
        <v>45377.631637824103</v>
      </c>
      <c r="C562">
        <v>914</v>
      </c>
      <c r="D562">
        <v>194.80124267282</v>
      </c>
      <c r="E562">
        <v>1</v>
      </c>
      <c r="F562" s="48">
        <v>4.4999998993999998E-5</v>
      </c>
      <c r="G562">
        <v>63.157894736842103</v>
      </c>
      <c r="H562">
        <v>1.0349648311799899</v>
      </c>
      <c r="I562">
        <v>194.80124267282</v>
      </c>
      <c r="L562">
        <v>1.56611176442421</v>
      </c>
      <c r="M562">
        <v>1.56611176442421</v>
      </c>
      <c r="N562">
        <v>0.12610828920450301</v>
      </c>
      <c r="O562">
        <v>22.736318407960201</v>
      </c>
      <c r="P562">
        <v>1.5710919088766699</v>
      </c>
    </row>
    <row r="563" spans="1:16" x14ac:dyDescent="0.25">
      <c r="A563">
        <v>12.72</v>
      </c>
      <c r="B563">
        <v>45377.631638286999</v>
      </c>
      <c r="C563">
        <v>915.2</v>
      </c>
      <c r="D563">
        <v>194.804555213713</v>
      </c>
      <c r="E563">
        <v>1</v>
      </c>
      <c r="F563" s="48">
        <v>4.4999998993999998E-5</v>
      </c>
      <c r="G563">
        <v>63.421052631578704</v>
      </c>
      <c r="H563">
        <v>1.03827737207251</v>
      </c>
      <c r="I563">
        <v>194.804555213713</v>
      </c>
      <c r="L563">
        <v>1.5711307657765099</v>
      </c>
      <c r="M563">
        <v>1.5711307657765099</v>
      </c>
      <c r="N563">
        <v>0.12604797916668101</v>
      </c>
      <c r="O563">
        <v>22.766169154228901</v>
      </c>
      <c r="P563">
        <v>1.57763812516365</v>
      </c>
    </row>
    <row r="564" spans="1:16" x14ac:dyDescent="0.25">
      <c r="A564">
        <v>12.76</v>
      </c>
      <c r="B564">
        <v>45377.631638749997</v>
      </c>
      <c r="C564">
        <v>918.6</v>
      </c>
      <c r="D564">
        <v>194.807882880363</v>
      </c>
      <c r="E564">
        <v>1</v>
      </c>
      <c r="F564" s="48">
        <v>4.4999998993999998E-5</v>
      </c>
      <c r="G564">
        <v>64.736842105263506</v>
      </c>
      <c r="H564">
        <v>1.04160503872251</v>
      </c>
      <c r="I564">
        <v>194.807882880363</v>
      </c>
      <c r="L564">
        <v>1.5761726849431701</v>
      </c>
      <c r="M564">
        <v>1.5761726849431701</v>
      </c>
      <c r="N564">
        <v>0.12607813418562</v>
      </c>
      <c r="O564">
        <v>22.8507462686567</v>
      </c>
      <c r="P564">
        <v>1.6103692065985999</v>
      </c>
    </row>
    <row r="565" spans="1:16" x14ac:dyDescent="0.25">
      <c r="A565">
        <v>12.8</v>
      </c>
      <c r="B565">
        <v>45377.631639213003</v>
      </c>
      <c r="C565">
        <v>922</v>
      </c>
      <c r="D565">
        <v>194.81122567277001</v>
      </c>
      <c r="E565">
        <v>1</v>
      </c>
      <c r="F565" s="48">
        <v>2.2499999496999999E-5</v>
      </c>
      <c r="G565">
        <v>64.736842105263506</v>
      </c>
      <c r="H565">
        <v>1.04494783113</v>
      </c>
      <c r="I565">
        <v>194.81122567277001</v>
      </c>
      <c r="L565">
        <v>1.5812375219242201</v>
      </c>
      <c r="M565">
        <v>1.5812375219242201</v>
      </c>
      <c r="N565">
        <v>0.12607813418562</v>
      </c>
      <c r="O565">
        <v>22.935323383084601</v>
      </c>
      <c r="P565">
        <v>1.6103692065985999</v>
      </c>
    </row>
    <row r="566" spans="1:16" x14ac:dyDescent="0.25">
      <c r="A566">
        <v>12.84</v>
      </c>
      <c r="B566">
        <v>45377.631639675899</v>
      </c>
      <c r="C566">
        <v>920.8</v>
      </c>
      <c r="D566">
        <v>194.81459871669301</v>
      </c>
      <c r="E566">
        <v>1</v>
      </c>
      <c r="F566" s="48">
        <v>6.7499998491000004E-5</v>
      </c>
      <c r="G566">
        <v>60.263157894736501</v>
      </c>
      <c r="H566">
        <v>1.0483208750524999</v>
      </c>
      <c r="I566">
        <v>194.81459871669301</v>
      </c>
      <c r="L566">
        <v>1.5863481945340601</v>
      </c>
      <c r="M566">
        <v>1.5863481945340601</v>
      </c>
      <c r="N566">
        <v>0.12616859924243701</v>
      </c>
      <c r="O566">
        <v>22.905472636815901</v>
      </c>
      <c r="P566">
        <v>1.49908352971981</v>
      </c>
    </row>
    <row r="567" spans="1:16" x14ac:dyDescent="0.25">
      <c r="A567">
        <v>12.88</v>
      </c>
      <c r="B567">
        <v>45377.631640138898</v>
      </c>
      <c r="C567">
        <v>926.6</v>
      </c>
      <c r="D567">
        <v>194.81795663485701</v>
      </c>
      <c r="E567">
        <v>1</v>
      </c>
      <c r="F567" s="48">
        <v>6.7499998491000004E-5</v>
      </c>
      <c r="G567">
        <v>63.157894736842103</v>
      </c>
      <c r="H567">
        <v>1.05167879321749</v>
      </c>
      <c r="I567">
        <v>194.81795663485701</v>
      </c>
      <c r="L567">
        <v>1.59143594932951</v>
      </c>
      <c r="M567">
        <v>1.59143594932951</v>
      </c>
      <c r="N567">
        <v>0.12622890928025901</v>
      </c>
      <c r="O567">
        <v>23.049751243781099</v>
      </c>
      <c r="P567">
        <v>1.5710919088766699</v>
      </c>
    </row>
    <row r="568" spans="1:16" x14ac:dyDescent="0.25">
      <c r="A568">
        <v>12.92</v>
      </c>
      <c r="B568">
        <v>45377.631640601903</v>
      </c>
      <c r="C568">
        <v>929</v>
      </c>
      <c r="D568">
        <v>194.821314553023</v>
      </c>
      <c r="E568">
        <v>1</v>
      </c>
      <c r="F568" s="48">
        <v>6.7499998491000004E-5</v>
      </c>
      <c r="G568">
        <v>63.4210526315793</v>
      </c>
      <c r="H568">
        <v>1.0550367113825101</v>
      </c>
      <c r="I568">
        <v>194.821314553023</v>
      </c>
      <c r="L568">
        <v>1.596523704125</v>
      </c>
      <c r="M568">
        <v>1.596523704125</v>
      </c>
      <c r="N568">
        <v>0.12634952935607199</v>
      </c>
      <c r="O568">
        <v>23.109452736318399</v>
      </c>
      <c r="P568">
        <v>1.57763812516366</v>
      </c>
    </row>
    <row r="569" spans="1:16" x14ac:dyDescent="0.25">
      <c r="A569">
        <v>12.96</v>
      </c>
      <c r="B569">
        <v>45377.6316410648</v>
      </c>
      <c r="C569">
        <v>931.2</v>
      </c>
      <c r="D569">
        <v>194.82462709391501</v>
      </c>
      <c r="E569">
        <v>1</v>
      </c>
      <c r="F569" s="48">
        <v>4.4999998993999998E-5</v>
      </c>
      <c r="G569">
        <v>63.421052631578704</v>
      </c>
      <c r="H569">
        <v>1.05834925227501</v>
      </c>
      <c r="I569">
        <v>194.82462709391501</v>
      </c>
      <c r="L569">
        <v>1.60154270547726</v>
      </c>
      <c r="M569">
        <v>1.60154270547726</v>
      </c>
      <c r="N569">
        <v>0.12634952935607199</v>
      </c>
      <c r="O569">
        <v>23.164179104477601</v>
      </c>
      <c r="P569">
        <v>1.57763812516365</v>
      </c>
    </row>
    <row r="570" spans="1:16" x14ac:dyDescent="0.25">
      <c r="A570">
        <v>13</v>
      </c>
      <c r="B570">
        <v>45377.631641527798</v>
      </c>
      <c r="C570">
        <v>931.2</v>
      </c>
      <c r="D570">
        <v>194.82793963480799</v>
      </c>
      <c r="E570">
        <v>1</v>
      </c>
      <c r="F570" s="48">
        <v>6.7499998491000004E-5</v>
      </c>
      <c r="G570">
        <v>60.263157894737098</v>
      </c>
      <c r="H570">
        <v>1.0616617931675001</v>
      </c>
      <c r="I570">
        <v>194.82793963480799</v>
      </c>
      <c r="L570">
        <v>1.6065617068295299</v>
      </c>
      <c r="M570">
        <v>1.6065617068295299</v>
      </c>
      <c r="N570">
        <v>0.126319374337133</v>
      </c>
      <c r="O570">
        <v>23.164179104477601</v>
      </c>
      <c r="P570">
        <v>1.4990835297198299</v>
      </c>
    </row>
    <row r="571" spans="1:16" x14ac:dyDescent="0.25">
      <c r="A571">
        <v>13.04</v>
      </c>
      <c r="B571">
        <v>45377.631641979198</v>
      </c>
      <c r="C571">
        <v>935.8</v>
      </c>
      <c r="D571">
        <v>194.831282427215</v>
      </c>
      <c r="E571">
        <v>1</v>
      </c>
      <c r="F571" s="48">
        <v>6.7499998491000004E-5</v>
      </c>
      <c r="G571">
        <v>61.842105263157897</v>
      </c>
      <c r="H571">
        <v>1.0650045855750001</v>
      </c>
      <c r="I571">
        <v>194.831282427215</v>
      </c>
      <c r="L571">
        <v>1.6116265438105799</v>
      </c>
      <c r="M571">
        <v>1.6116265438105799</v>
      </c>
      <c r="N571">
        <v>0.126319374337133</v>
      </c>
      <c r="O571">
        <v>23.278606965174099</v>
      </c>
      <c r="P571">
        <v>1.53836082744174</v>
      </c>
    </row>
    <row r="572" spans="1:16" x14ac:dyDescent="0.25">
      <c r="A572">
        <v>13.08</v>
      </c>
      <c r="B572">
        <v>45377.6316424537</v>
      </c>
      <c r="C572">
        <v>935.8</v>
      </c>
      <c r="D572">
        <v>194.83459496810701</v>
      </c>
      <c r="E572">
        <v>1</v>
      </c>
      <c r="F572" s="48">
        <v>4.4999998993999998E-5</v>
      </c>
      <c r="G572">
        <v>61.842105263157897</v>
      </c>
      <c r="H572">
        <v>1.06831712646749</v>
      </c>
      <c r="I572">
        <v>194.83459496810701</v>
      </c>
      <c r="L572">
        <v>1.6166455451628401</v>
      </c>
      <c r="M572">
        <v>1.6166455451628401</v>
      </c>
      <c r="N572">
        <v>0.12622890928025901</v>
      </c>
      <c r="O572">
        <v>23.278606965174099</v>
      </c>
      <c r="P572">
        <v>1.53836082744174</v>
      </c>
    </row>
    <row r="573" spans="1:16" x14ac:dyDescent="0.25">
      <c r="A573">
        <v>13.12</v>
      </c>
      <c r="B573">
        <v>45377.631642928201</v>
      </c>
      <c r="C573">
        <v>940.4</v>
      </c>
      <c r="D573">
        <v>194.83790750899999</v>
      </c>
      <c r="E573">
        <v>1</v>
      </c>
      <c r="F573" s="48">
        <v>4.4999998993999998E-5</v>
      </c>
      <c r="G573">
        <v>61.842105263157897</v>
      </c>
      <c r="H573">
        <v>1.0716296673600101</v>
      </c>
      <c r="I573">
        <v>194.83790750899999</v>
      </c>
      <c r="L573">
        <v>1.62166454651515</v>
      </c>
      <c r="M573">
        <v>1.62166454651515</v>
      </c>
      <c r="N573">
        <v>0.12610828920455899</v>
      </c>
      <c r="O573">
        <v>23.3930348258706</v>
      </c>
      <c r="P573">
        <v>1.53836082744174</v>
      </c>
    </row>
    <row r="574" spans="1:16" x14ac:dyDescent="0.25">
      <c r="A574">
        <v>13.16</v>
      </c>
      <c r="B574">
        <v>45377.631643379602</v>
      </c>
      <c r="C574">
        <v>942.6</v>
      </c>
      <c r="D574">
        <v>194.84123517565001</v>
      </c>
      <c r="E574">
        <v>1</v>
      </c>
      <c r="F574" s="48">
        <v>4.4999998993999998E-5</v>
      </c>
      <c r="G574">
        <v>61.842105263157897</v>
      </c>
      <c r="H574">
        <v>1.07495733401001</v>
      </c>
      <c r="I574">
        <v>194.84123517565001</v>
      </c>
      <c r="L574">
        <v>1.62670646568181</v>
      </c>
      <c r="M574">
        <v>1.62670646568181</v>
      </c>
      <c r="N574">
        <v>0.12601782414774201</v>
      </c>
      <c r="O574">
        <v>23.447761194029901</v>
      </c>
      <c r="P574">
        <v>1.53836082744174</v>
      </c>
    </row>
    <row r="575" spans="1:16" x14ac:dyDescent="0.25">
      <c r="A575">
        <v>13.2</v>
      </c>
      <c r="B575">
        <v>45377.6316438426</v>
      </c>
      <c r="C575">
        <v>943.8</v>
      </c>
      <c r="D575">
        <v>194.84454771654299</v>
      </c>
      <c r="E575">
        <v>1</v>
      </c>
      <c r="F575" s="48">
        <v>4.4999998993999998E-5</v>
      </c>
      <c r="G575">
        <v>61.842105263157897</v>
      </c>
      <c r="H575">
        <v>1.0782698749024999</v>
      </c>
      <c r="I575">
        <v>194.84454771654299</v>
      </c>
      <c r="L575">
        <v>1.63172546703407</v>
      </c>
      <c r="M575">
        <v>1.63172546703407</v>
      </c>
      <c r="N575">
        <v>0.125957514109864</v>
      </c>
      <c r="O575">
        <v>23.477611940298502</v>
      </c>
      <c r="P575">
        <v>1.53836082744174</v>
      </c>
    </row>
    <row r="576" spans="1:16" x14ac:dyDescent="0.25">
      <c r="A576">
        <v>13.24</v>
      </c>
      <c r="B576">
        <v>45377.631644317102</v>
      </c>
      <c r="C576">
        <v>948.4</v>
      </c>
      <c r="D576">
        <v>194.84787538319301</v>
      </c>
      <c r="E576">
        <v>1</v>
      </c>
      <c r="F576" s="48">
        <v>4.4999998993999998E-5</v>
      </c>
      <c r="G576">
        <v>63.421052631578704</v>
      </c>
      <c r="H576">
        <v>1.0815975415525001</v>
      </c>
      <c r="I576">
        <v>194.84787538319301</v>
      </c>
      <c r="L576">
        <v>1.6367673862007299</v>
      </c>
      <c r="M576">
        <v>1.6367673862007299</v>
      </c>
      <c r="N576">
        <v>0.12601782414774201</v>
      </c>
      <c r="O576">
        <v>23.592039800995</v>
      </c>
      <c r="P576">
        <v>1.57763812516365</v>
      </c>
    </row>
    <row r="577" spans="1:16" x14ac:dyDescent="0.25">
      <c r="A577">
        <v>13.28</v>
      </c>
      <c r="B577">
        <v>45377.631644756897</v>
      </c>
      <c r="C577">
        <v>949.6</v>
      </c>
      <c r="D577">
        <v>194.85123330135701</v>
      </c>
      <c r="E577">
        <v>1</v>
      </c>
      <c r="F577" s="48">
        <v>4.4999998993999998E-5</v>
      </c>
      <c r="G577">
        <v>63.4210526315793</v>
      </c>
      <c r="H577">
        <v>1.08495545971749</v>
      </c>
      <c r="I577">
        <v>194.85123330135701</v>
      </c>
      <c r="L577">
        <v>1.6418551409961799</v>
      </c>
      <c r="M577">
        <v>1.6418551409961799</v>
      </c>
      <c r="N577">
        <v>0.12607813418556399</v>
      </c>
      <c r="O577">
        <v>23.6218905472637</v>
      </c>
      <c r="P577">
        <v>1.57763812516366</v>
      </c>
    </row>
    <row r="578" spans="1:16" x14ac:dyDescent="0.25">
      <c r="A578">
        <v>13.32</v>
      </c>
      <c r="B578">
        <v>45377.631645243098</v>
      </c>
      <c r="C578">
        <v>950.6</v>
      </c>
      <c r="D578">
        <v>194.854591219523</v>
      </c>
      <c r="E578">
        <v>1</v>
      </c>
      <c r="F578" s="48">
        <v>6.7499998491000004E-5</v>
      </c>
      <c r="G578">
        <v>60.263157894737098</v>
      </c>
      <c r="H578">
        <v>1.08831337788251</v>
      </c>
      <c r="I578">
        <v>194.854591219523</v>
      </c>
      <c r="L578">
        <v>1.6469428957916701</v>
      </c>
      <c r="M578">
        <v>1.6469428957916701</v>
      </c>
      <c r="N578">
        <v>0.12613844422349799</v>
      </c>
      <c r="O578">
        <v>23.646766169154201</v>
      </c>
      <c r="P578">
        <v>1.4990835297198299</v>
      </c>
    </row>
    <row r="579" spans="1:16" x14ac:dyDescent="0.25">
      <c r="A579">
        <v>13.36</v>
      </c>
      <c r="B579">
        <v>45377.631645706002</v>
      </c>
      <c r="C579">
        <v>957.6</v>
      </c>
      <c r="D579">
        <v>194.857979389203</v>
      </c>
      <c r="E579">
        <v>1</v>
      </c>
      <c r="F579" s="48">
        <v>2.2499999496999999E-5</v>
      </c>
      <c r="G579">
        <v>67.894736842105104</v>
      </c>
      <c r="H579">
        <v>1.09170154756251</v>
      </c>
      <c r="I579">
        <v>194.857979389203</v>
      </c>
      <c r="L579">
        <v>1.6520764862159001</v>
      </c>
      <c r="M579">
        <v>1.6520764862159001</v>
      </c>
      <c r="N579">
        <v>0.12628921931819401</v>
      </c>
      <c r="O579">
        <v>23.820895522388099</v>
      </c>
      <c r="P579">
        <v>1.68892380204242</v>
      </c>
    </row>
    <row r="580" spans="1:16" x14ac:dyDescent="0.25">
      <c r="A580">
        <v>13.4</v>
      </c>
      <c r="B580">
        <v>45377.631646157402</v>
      </c>
      <c r="C580">
        <v>959.8</v>
      </c>
      <c r="D580">
        <v>194.86133730736799</v>
      </c>
      <c r="E580">
        <v>1</v>
      </c>
      <c r="F580" s="48">
        <v>6.7499998491000004E-5</v>
      </c>
      <c r="G580">
        <v>66.315789473684305</v>
      </c>
      <c r="H580">
        <v>1.0950594657274999</v>
      </c>
      <c r="I580">
        <v>194.86133730736799</v>
      </c>
      <c r="L580">
        <v>1.6571642410113401</v>
      </c>
      <c r="M580">
        <v>1.6571642410113401</v>
      </c>
      <c r="N580">
        <v>0.12640983939395001</v>
      </c>
      <c r="O580">
        <v>23.875621890547301</v>
      </c>
      <c r="P580">
        <v>1.6496465043205</v>
      </c>
    </row>
    <row r="581" spans="1:16" x14ac:dyDescent="0.25">
      <c r="A581">
        <v>13.44</v>
      </c>
      <c r="B581">
        <v>45377.631646620401</v>
      </c>
      <c r="C581">
        <v>959.8</v>
      </c>
      <c r="D581">
        <v>194.864680099775</v>
      </c>
      <c r="E581">
        <v>1</v>
      </c>
      <c r="F581" s="48">
        <v>2.2499999496999999E-5</v>
      </c>
      <c r="G581">
        <v>60.263157894736501</v>
      </c>
      <c r="H581">
        <v>1.0984022581349999</v>
      </c>
      <c r="I581">
        <v>194.864680099775</v>
      </c>
      <c r="L581">
        <v>1.6622290779924001</v>
      </c>
      <c r="M581">
        <v>1.6622290779924001</v>
      </c>
      <c r="N581">
        <v>0.12647014943182799</v>
      </c>
      <c r="O581">
        <v>23.875621890547301</v>
      </c>
      <c r="P581">
        <v>1.49908352971981</v>
      </c>
    </row>
    <row r="582" spans="1:16" x14ac:dyDescent="0.25">
      <c r="A582">
        <v>13.48</v>
      </c>
      <c r="B582">
        <v>45377.631647083297</v>
      </c>
      <c r="C582">
        <v>963.2</v>
      </c>
      <c r="D582">
        <v>194.86799264066701</v>
      </c>
      <c r="E582">
        <v>1</v>
      </c>
      <c r="F582" s="48">
        <v>4.4999998993999998E-5</v>
      </c>
      <c r="G582">
        <v>63.157894736842103</v>
      </c>
      <c r="H582">
        <v>1.10171479902749</v>
      </c>
      <c r="I582">
        <v>194.86799264066701</v>
      </c>
      <c r="L582">
        <v>1.66724807934466</v>
      </c>
      <c r="M582">
        <v>1.66724807934466</v>
      </c>
      <c r="N582">
        <v>0.12647014943177201</v>
      </c>
      <c r="O582">
        <v>23.960199004975099</v>
      </c>
      <c r="P582">
        <v>1.5710919088766699</v>
      </c>
    </row>
    <row r="583" spans="1:16" x14ac:dyDescent="0.25">
      <c r="A583">
        <v>13.52</v>
      </c>
      <c r="B583">
        <v>45377.631647569397</v>
      </c>
      <c r="C583">
        <v>964.4</v>
      </c>
      <c r="D583">
        <v>194.87133543307499</v>
      </c>
      <c r="E583">
        <v>1</v>
      </c>
      <c r="F583" s="48">
        <v>4.4999998993999998E-5</v>
      </c>
      <c r="G583">
        <v>60.263157894736501</v>
      </c>
      <c r="H583">
        <v>1.10505759143501</v>
      </c>
      <c r="I583">
        <v>194.87133543307499</v>
      </c>
      <c r="L583">
        <v>1.67231291632576</v>
      </c>
      <c r="M583">
        <v>1.67231291632576</v>
      </c>
      <c r="N583">
        <v>0.12650030445076699</v>
      </c>
      <c r="O583">
        <v>23.990049751243799</v>
      </c>
      <c r="P583">
        <v>1.49908352971981</v>
      </c>
    </row>
    <row r="584" spans="1:16" x14ac:dyDescent="0.25">
      <c r="A584">
        <v>13.56</v>
      </c>
      <c r="B584">
        <v>45377.631648020797</v>
      </c>
      <c r="C584">
        <v>967.8</v>
      </c>
      <c r="D584">
        <v>194.87466309972501</v>
      </c>
      <c r="E584">
        <v>1</v>
      </c>
      <c r="F584">
        <v>0</v>
      </c>
      <c r="G584">
        <v>60.263157894736501</v>
      </c>
      <c r="H584">
        <v>1.10838525808501</v>
      </c>
      <c r="I584">
        <v>194.87466309972501</v>
      </c>
      <c r="L584">
        <v>1.6773548354924099</v>
      </c>
      <c r="M584">
        <v>1.6773548354924099</v>
      </c>
      <c r="N584">
        <v>0.12647014943182799</v>
      </c>
      <c r="O584">
        <v>24.0746268656716</v>
      </c>
      <c r="P584">
        <v>1.49908352971981</v>
      </c>
    </row>
    <row r="585" spans="1:16" x14ac:dyDescent="0.25">
      <c r="A585">
        <v>13.6</v>
      </c>
      <c r="B585">
        <v>45377.631648472197</v>
      </c>
      <c r="C585">
        <v>970.2</v>
      </c>
      <c r="D585">
        <v>194.87799076637501</v>
      </c>
      <c r="E585">
        <v>1</v>
      </c>
      <c r="F585" s="48">
        <v>4.4999998993999998E-5</v>
      </c>
      <c r="G585">
        <v>65.000000000000099</v>
      </c>
      <c r="H585">
        <v>1.1117129247349999</v>
      </c>
      <c r="I585">
        <v>194.87799076637501</v>
      </c>
      <c r="L585">
        <v>1.6823967546590699</v>
      </c>
      <c r="M585">
        <v>1.6823967546590699</v>
      </c>
      <c r="N585">
        <v>0.12637968437501099</v>
      </c>
      <c r="O585">
        <v>24.134328358209</v>
      </c>
      <c r="P585">
        <v>1.61691542288558</v>
      </c>
    </row>
    <row r="586" spans="1:16" x14ac:dyDescent="0.25">
      <c r="A586">
        <v>13.64</v>
      </c>
      <c r="B586">
        <v>45377.631648958297</v>
      </c>
      <c r="C586">
        <v>973.6</v>
      </c>
      <c r="D586">
        <v>194.88128818151</v>
      </c>
      <c r="E586">
        <v>1</v>
      </c>
      <c r="F586" s="48">
        <v>4.4999998993999998E-5</v>
      </c>
      <c r="G586">
        <v>61.842105263157897</v>
      </c>
      <c r="H586">
        <v>1.11501033987</v>
      </c>
      <c r="I586">
        <v>194.88128818151</v>
      </c>
      <c r="L586">
        <v>1.6873928381969401</v>
      </c>
      <c r="M586">
        <v>1.6873928381969401</v>
      </c>
      <c r="N586">
        <v>0.12625906429925501</v>
      </c>
      <c r="O586">
        <v>24.218905472636798</v>
      </c>
      <c r="P586">
        <v>1.53836082744173</v>
      </c>
    </row>
    <row r="587" spans="1:16" x14ac:dyDescent="0.25">
      <c r="A587">
        <v>13.68</v>
      </c>
      <c r="B587">
        <v>45377.631649386603</v>
      </c>
      <c r="C587">
        <v>974.8</v>
      </c>
      <c r="D587">
        <v>194.884585596645</v>
      </c>
      <c r="E587">
        <v>1</v>
      </c>
      <c r="F587" s="48">
        <v>4.4999998993999998E-5</v>
      </c>
      <c r="G587">
        <v>60.263157894736501</v>
      </c>
      <c r="H587">
        <v>1.11830775500499</v>
      </c>
      <c r="I587">
        <v>194.884585596645</v>
      </c>
      <c r="L587">
        <v>1.69238892173481</v>
      </c>
      <c r="M587">
        <v>1.69238892173481</v>
      </c>
      <c r="N587">
        <v>0.126138444223442</v>
      </c>
      <c r="O587">
        <v>24.248756218905498</v>
      </c>
      <c r="P587">
        <v>1.49908352971982</v>
      </c>
    </row>
    <row r="588" spans="1:16" x14ac:dyDescent="0.25">
      <c r="A588">
        <v>13.72</v>
      </c>
      <c r="B588">
        <v>45377.631649872703</v>
      </c>
      <c r="C588">
        <v>977</v>
      </c>
      <c r="D588">
        <v>194.88791326329499</v>
      </c>
      <c r="E588">
        <v>1</v>
      </c>
      <c r="F588" s="48">
        <v>6.7499998491000004E-5</v>
      </c>
      <c r="G588">
        <v>60.263157894737098</v>
      </c>
      <c r="H588">
        <v>1.12163542165501</v>
      </c>
      <c r="I588">
        <v>194.88791326329499</v>
      </c>
      <c r="L588">
        <v>1.69743084090151</v>
      </c>
      <c r="M588">
        <v>1.69743084090151</v>
      </c>
      <c r="N588">
        <v>0.12616859924243701</v>
      </c>
      <c r="O588">
        <v>24.3034825870647</v>
      </c>
      <c r="P588">
        <v>1.4990835297198299</v>
      </c>
    </row>
    <row r="589" spans="1:16" x14ac:dyDescent="0.25">
      <c r="A589">
        <v>13.76</v>
      </c>
      <c r="B589">
        <v>45377.631650312498</v>
      </c>
      <c r="C589">
        <v>980.4</v>
      </c>
      <c r="D589">
        <v>194.891256055703</v>
      </c>
      <c r="E589">
        <v>1</v>
      </c>
      <c r="F589" s="48">
        <v>2.2499999496999999E-5</v>
      </c>
      <c r="G589">
        <v>64.736842105262895</v>
      </c>
      <c r="H589">
        <v>1.12497821406251</v>
      </c>
      <c r="I589">
        <v>194.891256055703</v>
      </c>
      <c r="L589">
        <v>1.7024956778825699</v>
      </c>
      <c r="M589">
        <v>1.7024956778825699</v>
      </c>
      <c r="N589">
        <v>0.12622890928031599</v>
      </c>
      <c r="O589">
        <v>24.388059701492502</v>
      </c>
      <c r="P589">
        <v>1.61036920659858</v>
      </c>
    </row>
    <row r="590" spans="1:16" x14ac:dyDescent="0.25">
      <c r="A590">
        <v>13.8</v>
      </c>
      <c r="B590">
        <v>45377.631650787</v>
      </c>
      <c r="C590">
        <v>981.6</v>
      </c>
      <c r="D590">
        <v>194.89458372235299</v>
      </c>
      <c r="E590">
        <v>1</v>
      </c>
      <c r="F590" s="48">
        <v>4.4999998993999998E-5</v>
      </c>
      <c r="G590">
        <v>60.263157894737098</v>
      </c>
      <c r="H590">
        <v>1.1283058807124999</v>
      </c>
      <c r="I590">
        <v>194.89458372235299</v>
      </c>
      <c r="L590">
        <v>1.7075375970492199</v>
      </c>
      <c r="M590">
        <v>1.7075375970492199</v>
      </c>
      <c r="N590">
        <v>0.126198754261376</v>
      </c>
      <c r="O590">
        <v>24.417910447761201</v>
      </c>
      <c r="P590">
        <v>1.4990835297198299</v>
      </c>
    </row>
    <row r="591" spans="1:16" x14ac:dyDescent="0.25">
      <c r="A591">
        <v>13.84</v>
      </c>
      <c r="B591">
        <v>45377.631651249998</v>
      </c>
      <c r="C591">
        <v>985</v>
      </c>
      <c r="D591">
        <v>194.897956766275</v>
      </c>
      <c r="E591">
        <v>1</v>
      </c>
      <c r="F591" s="48">
        <v>6.7499998491000004E-5</v>
      </c>
      <c r="G591">
        <v>64.736842105263506</v>
      </c>
      <c r="H591">
        <v>1.1316789246350001</v>
      </c>
      <c r="I591">
        <v>194.897956766275</v>
      </c>
      <c r="L591">
        <v>1.7126482696590599</v>
      </c>
      <c r="M591">
        <v>1.7126482696590599</v>
      </c>
      <c r="N591">
        <v>0.126319374337133</v>
      </c>
      <c r="O591">
        <v>24.502487562189099</v>
      </c>
      <c r="P591">
        <v>1.6103692065985999</v>
      </c>
    </row>
    <row r="592" spans="1:16" x14ac:dyDescent="0.25">
      <c r="A592">
        <v>13.88</v>
      </c>
      <c r="B592">
        <v>45377.631651701398</v>
      </c>
      <c r="C592">
        <v>988.4</v>
      </c>
      <c r="D592">
        <v>194.90132981019701</v>
      </c>
      <c r="E592">
        <v>1</v>
      </c>
      <c r="F592" s="48">
        <v>6.7499998491000004E-5</v>
      </c>
      <c r="G592">
        <v>63.157894736842103</v>
      </c>
      <c r="H592">
        <v>1.13505196855749</v>
      </c>
      <c r="I592">
        <v>194.90132981019701</v>
      </c>
      <c r="L592">
        <v>1.7177589422688999</v>
      </c>
      <c r="M592">
        <v>1.7177589422688999</v>
      </c>
      <c r="N592">
        <v>0.12643999441283299</v>
      </c>
      <c r="O592">
        <v>24.587064676616901</v>
      </c>
      <c r="P592">
        <v>1.5710919088766699</v>
      </c>
    </row>
    <row r="593" spans="1:16" x14ac:dyDescent="0.25">
      <c r="A593">
        <v>13.92</v>
      </c>
      <c r="B593">
        <v>45377.6316521759</v>
      </c>
      <c r="C593">
        <v>989.6</v>
      </c>
      <c r="D593">
        <v>194.90467260260499</v>
      </c>
      <c r="E593">
        <v>1</v>
      </c>
      <c r="F593" s="48">
        <v>6.7499998491000004E-5</v>
      </c>
      <c r="G593">
        <v>61.842105263157897</v>
      </c>
      <c r="H593">
        <v>1.13839476096501</v>
      </c>
      <c r="I593">
        <v>194.90467260260499</v>
      </c>
      <c r="L593">
        <v>1.7228237792500001</v>
      </c>
      <c r="M593">
        <v>1.7228237792500001</v>
      </c>
      <c r="N593">
        <v>0.12647014943182799</v>
      </c>
      <c r="O593">
        <v>24.616915422885601</v>
      </c>
      <c r="P593">
        <v>1.53836082744174</v>
      </c>
    </row>
    <row r="594" spans="1:16" x14ac:dyDescent="0.25">
      <c r="A594">
        <v>13.96</v>
      </c>
      <c r="B594">
        <v>45377.631652638898</v>
      </c>
      <c r="C594">
        <v>992</v>
      </c>
      <c r="D594">
        <v>194.90797001774001</v>
      </c>
      <c r="E594">
        <v>1</v>
      </c>
      <c r="F594" s="48">
        <v>4.4999998993999998E-5</v>
      </c>
      <c r="G594">
        <v>63.4210526315793</v>
      </c>
      <c r="H594">
        <v>1.1416921761000101</v>
      </c>
      <c r="I594">
        <v>194.90797001774001</v>
      </c>
      <c r="L594">
        <v>1.72781986278787</v>
      </c>
      <c r="M594">
        <v>1.72781986278787</v>
      </c>
      <c r="N594">
        <v>0.126439994412889</v>
      </c>
      <c r="O594">
        <v>24.676616915422901</v>
      </c>
      <c r="P594">
        <v>1.57763812516366</v>
      </c>
    </row>
    <row r="595" spans="1:16" x14ac:dyDescent="0.25">
      <c r="A595">
        <v>14</v>
      </c>
      <c r="B595">
        <v>45377.631653090299</v>
      </c>
      <c r="C595">
        <v>995.4</v>
      </c>
      <c r="D595">
        <v>194.91128255863299</v>
      </c>
      <c r="E595">
        <v>1</v>
      </c>
      <c r="F595" s="48">
        <v>6.7499998491000004E-5</v>
      </c>
      <c r="G595">
        <v>61.842105263157897</v>
      </c>
      <c r="H595">
        <v>1.1450047169924999</v>
      </c>
      <c r="I595">
        <v>194.91128255863299</v>
      </c>
      <c r="L595">
        <v>1.73283886414013</v>
      </c>
      <c r="M595">
        <v>1.73283886414013</v>
      </c>
      <c r="N595">
        <v>0.12640983939395001</v>
      </c>
      <c r="O595">
        <v>24.761194029850699</v>
      </c>
      <c r="P595">
        <v>1.53836082744174</v>
      </c>
    </row>
    <row r="596" spans="1:16" x14ac:dyDescent="0.25">
      <c r="A596">
        <v>14.04</v>
      </c>
      <c r="B596">
        <v>45377.631653553202</v>
      </c>
      <c r="C596">
        <v>995.4</v>
      </c>
      <c r="D596">
        <v>194.91462535104</v>
      </c>
      <c r="E596">
        <v>1</v>
      </c>
      <c r="F596" s="48">
        <v>4.4999998993999998E-5</v>
      </c>
      <c r="G596">
        <v>60.263157894736501</v>
      </c>
      <c r="H596">
        <v>1.1483475094</v>
      </c>
      <c r="I596">
        <v>194.91462535104</v>
      </c>
      <c r="L596">
        <v>1.73790370112119</v>
      </c>
      <c r="M596">
        <v>1.73790370112119</v>
      </c>
      <c r="N596">
        <v>0.12637968437501099</v>
      </c>
      <c r="O596">
        <v>24.761194029850699</v>
      </c>
      <c r="P596">
        <v>1.49908352971981</v>
      </c>
    </row>
    <row r="597" spans="1:16" x14ac:dyDescent="0.25">
      <c r="A597">
        <v>14.08</v>
      </c>
      <c r="B597">
        <v>45377.631654027799</v>
      </c>
      <c r="C597">
        <v>1000</v>
      </c>
      <c r="D597">
        <v>194.91793789193201</v>
      </c>
      <c r="E597">
        <v>1</v>
      </c>
      <c r="F597" s="48">
        <v>6.7499998491000004E-5</v>
      </c>
      <c r="G597">
        <v>65.000000000000099</v>
      </c>
      <c r="H597">
        <v>1.1516600502924901</v>
      </c>
      <c r="I597">
        <v>194.91793789193301</v>
      </c>
      <c r="L597">
        <v>1.7429227024734499</v>
      </c>
      <c r="M597">
        <v>1.7429227024734499</v>
      </c>
      <c r="N597">
        <v>0.126289219318137</v>
      </c>
      <c r="O597">
        <v>24.875621890547301</v>
      </c>
      <c r="P597">
        <v>1.61691542288557</v>
      </c>
    </row>
    <row r="598" spans="1:16" x14ac:dyDescent="0.25">
      <c r="A598">
        <v>14.12</v>
      </c>
      <c r="B598">
        <v>45377.631654479199</v>
      </c>
      <c r="C598">
        <v>1001</v>
      </c>
      <c r="D598">
        <v>194.921235307068</v>
      </c>
      <c r="E598">
        <v>1</v>
      </c>
      <c r="F598" s="48">
        <v>4.4999998993999998E-5</v>
      </c>
      <c r="G598">
        <v>57.105263157894903</v>
      </c>
      <c r="H598">
        <v>1.1549574654275101</v>
      </c>
      <c r="I598">
        <v>194.921235307068</v>
      </c>
      <c r="L598">
        <v>1.7479187860113601</v>
      </c>
      <c r="M598">
        <v>1.7479187860113601</v>
      </c>
      <c r="N598">
        <v>0.12610828920455999</v>
      </c>
      <c r="O598">
        <v>24.900497512437799</v>
      </c>
      <c r="P598">
        <v>1.4205289342759899</v>
      </c>
    </row>
    <row r="599" spans="1:16" x14ac:dyDescent="0.25">
      <c r="A599">
        <v>14.16</v>
      </c>
      <c r="B599">
        <v>45377.631654965298</v>
      </c>
      <c r="C599">
        <v>1003.4</v>
      </c>
      <c r="D599">
        <v>194.92454784796001</v>
      </c>
      <c r="E599">
        <v>1</v>
      </c>
      <c r="F599" s="48">
        <v>6.7499998491000004E-5</v>
      </c>
      <c r="G599">
        <v>57.368421052631497</v>
      </c>
      <c r="H599">
        <v>1.15827000632001</v>
      </c>
      <c r="I599">
        <v>194.92454784796001</v>
      </c>
      <c r="L599">
        <v>1.75293778736363</v>
      </c>
      <c r="M599">
        <v>1.75293778736363</v>
      </c>
      <c r="N599">
        <v>0.12601782414774201</v>
      </c>
      <c r="O599">
        <v>24.960199004975099</v>
      </c>
      <c r="P599">
        <v>1.42707515056297</v>
      </c>
    </row>
    <row r="600" spans="1:16" x14ac:dyDescent="0.25">
      <c r="A600">
        <v>14.2</v>
      </c>
      <c r="B600">
        <v>45377.631655416699</v>
      </c>
      <c r="C600">
        <v>1006.8</v>
      </c>
      <c r="D600">
        <v>194.92786038885299</v>
      </c>
      <c r="E600">
        <v>1</v>
      </c>
      <c r="F600" s="48">
        <v>6.7499998491000004E-5</v>
      </c>
      <c r="G600">
        <v>61.842105263157897</v>
      </c>
      <c r="H600">
        <v>1.1615825472125001</v>
      </c>
      <c r="I600">
        <v>194.92786038885299</v>
      </c>
      <c r="L600">
        <v>1.75795678871589</v>
      </c>
      <c r="M600">
        <v>1.75795678871589</v>
      </c>
      <c r="N600">
        <v>0.125957514109864</v>
      </c>
      <c r="O600">
        <v>25.044776119403</v>
      </c>
      <c r="P600">
        <v>1.53836082744174</v>
      </c>
    </row>
    <row r="601" spans="1:16" x14ac:dyDescent="0.25">
      <c r="A601">
        <v>14.24</v>
      </c>
      <c r="B601">
        <v>45377.6316558912</v>
      </c>
      <c r="C601">
        <v>1008</v>
      </c>
      <c r="D601">
        <v>194.93120318126</v>
      </c>
      <c r="E601">
        <v>1</v>
      </c>
      <c r="F601" s="48">
        <v>4.4999998993999998E-5</v>
      </c>
      <c r="G601">
        <v>58.9473684210529</v>
      </c>
      <c r="H601">
        <v>1.1649253396200001</v>
      </c>
      <c r="I601">
        <v>194.93120318126</v>
      </c>
      <c r="L601">
        <v>1.76302162569694</v>
      </c>
      <c r="M601">
        <v>1.76302162569694</v>
      </c>
      <c r="N601">
        <v>0.12601782414774201</v>
      </c>
      <c r="O601">
        <v>25.0746268656716</v>
      </c>
      <c r="P601">
        <v>1.46635244828489</v>
      </c>
    </row>
    <row r="602" spans="1:16" x14ac:dyDescent="0.25">
      <c r="A602">
        <v>14.28</v>
      </c>
      <c r="B602">
        <v>45377.631656342601</v>
      </c>
      <c r="C602">
        <v>1009</v>
      </c>
      <c r="D602">
        <v>194.93454597366701</v>
      </c>
      <c r="E602">
        <v>1</v>
      </c>
      <c r="F602" s="48">
        <v>8.9999997987999996E-5</v>
      </c>
      <c r="G602">
        <v>58.684210526316299</v>
      </c>
      <c r="H602">
        <v>1.1682681320274899</v>
      </c>
      <c r="I602">
        <v>194.93454597366701</v>
      </c>
      <c r="L602">
        <v>1.768086462678</v>
      </c>
      <c r="M602">
        <v>1.768086462678</v>
      </c>
      <c r="N602">
        <v>0.126017824147685</v>
      </c>
      <c r="O602">
        <v>25.099502487562201</v>
      </c>
      <c r="P602">
        <v>1.4598062319979199</v>
      </c>
    </row>
    <row r="603" spans="1:16" x14ac:dyDescent="0.25">
      <c r="A603">
        <v>14.32</v>
      </c>
      <c r="B603">
        <v>45377.631656805599</v>
      </c>
      <c r="C603">
        <v>1012.6</v>
      </c>
      <c r="D603">
        <v>194.93791901758999</v>
      </c>
      <c r="E603">
        <v>1</v>
      </c>
      <c r="F603" s="48">
        <v>6.7499998491000004E-5</v>
      </c>
      <c r="G603">
        <v>58.9473684210529</v>
      </c>
      <c r="H603">
        <v>1.17164117595001</v>
      </c>
      <c r="I603">
        <v>194.93791901758999</v>
      </c>
      <c r="L603">
        <v>1.7731971352878799</v>
      </c>
      <c r="M603">
        <v>1.7731971352878799</v>
      </c>
      <c r="N603">
        <v>0.12610828920455999</v>
      </c>
      <c r="O603">
        <v>25.189054726368202</v>
      </c>
      <c r="P603">
        <v>1.4663524482849</v>
      </c>
    </row>
    <row r="604" spans="1:16" x14ac:dyDescent="0.25">
      <c r="A604">
        <v>14.36</v>
      </c>
      <c r="B604">
        <v>45377.631657280101</v>
      </c>
      <c r="C604">
        <v>1014.8</v>
      </c>
      <c r="D604">
        <v>194.941292061513</v>
      </c>
      <c r="E604">
        <v>1</v>
      </c>
      <c r="F604" s="48">
        <v>6.7499998491000004E-5</v>
      </c>
      <c r="G604">
        <v>58.684210526315702</v>
      </c>
      <c r="H604">
        <v>1.17501421987251</v>
      </c>
      <c r="I604">
        <v>194.941292061513</v>
      </c>
      <c r="L604">
        <v>1.7783078078977199</v>
      </c>
      <c r="M604">
        <v>1.7783078078977199</v>
      </c>
      <c r="N604">
        <v>0.126198754261377</v>
      </c>
      <c r="O604">
        <v>25.243781094527399</v>
      </c>
      <c r="P604">
        <v>1.4598062319978999</v>
      </c>
    </row>
    <row r="605" spans="1:16" x14ac:dyDescent="0.25">
      <c r="A605">
        <v>14.4</v>
      </c>
      <c r="B605">
        <v>45377.631657731501</v>
      </c>
      <c r="C605">
        <v>1014.8</v>
      </c>
      <c r="D605">
        <v>194.94464997967799</v>
      </c>
      <c r="E605">
        <v>1</v>
      </c>
      <c r="F605" s="48">
        <v>4.4999998993999998E-5</v>
      </c>
      <c r="G605">
        <v>54.210526315789203</v>
      </c>
      <c r="H605">
        <v>1.1783721380375001</v>
      </c>
      <c r="I605">
        <v>194.94464997967799</v>
      </c>
      <c r="L605">
        <v>1.7833955626931599</v>
      </c>
      <c r="M605">
        <v>1.7833955626931599</v>
      </c>
      <c r="N605">
        <v>0.126319374337133</v>
      </c>
      <c r="O605">
        <v>25.243781094527399</v>
      </c>
      <c r="P605">
        <v>1.3485205551191399</v>
      </c>
    </row>
    <row r="606" spans="1:16" x14ac:dyDescent="0.25">
      <c r="A606">
        <v>14.44</v>
      </c>
      <c r="B606">
        <v>45377.631658229198</v>
      </c>
      <c r="C606">
        <v>1017.2</v>
      </c>
      <c r="D606">
        <v>194.94797764632801</v>
      </c>
      <c r="E606">
        <v>1</v>
      </c>
      <c r="F606" s="48">
        <v>2.2499999496999999E-5</v>
      </c>
      <c r="G606">
        <v>55.789473684210598</v>
      </c>
      <c r="H606">
        <v>1.1816998046875</v>
      </c>
      <c r="I606">
        <v>194.94797764632801</v>
      </c>
      <c r="L606">
        <v>1.7884374818598201</v>
      </c>
      <c r="M606">
        <v>1.7884374818598201</v>
      </c>
      <c r="N606">
        <v>0.12637968437501099</v>
      </c>
      <c r="O606">
        <v>25.3034825870647</v>
      </c>
      <c r="P606">
        <v>1.3877978528410599</v>
      </c>
    </row>
    <row r="607" spans="1:16" x14ac:dyDescent="0.25">
      <c r="A607">
        <v>14.48</v>
      </c>
      <c r="B607">
        <v>45377.631658657403</v>
      </c>
      <c r="C607">
        <v>1020.6</v>
      </c>
      <c r="D607">
        <v>194.95129018722</v>
      </c>
      <c r="E607">
        <v>1</v>
      </c>
      <c r="F607" s="48">
        <v>2.2499999496999999E-5</v>
      </c>
      <c r="G607">
        <v>57.368421052631497</v>
      </c>
      <c r="H607">
        <v>1.1850123455799899</v>
      </c>
      <c r="I607">
        <v>194.95129018722</v>
      </c>
      <c r="L607">
        <v>1.7934564832120901</v>
      </c>
      <c r="M607">
        <v>1.7934564832120901</v>
      </c>
      <c r="N607">
        <v>0.12634952935601601</v>
      </c>
      <c r="O607">
        <v>25.388059701492502</v>
      </c>
      <c r="P607">
        <v>1.42707515056297</v>
      </c>
    </row>
    <row r="608" spans="1:16" x14ac:dyDescent="0.25">
      <c r="A608">
        <v>14.52</v>
      </c>
      <c r="B608">
        <v>45377.631659120401</v>
      </c>
      <c r="C608">
        <v>1022.8</v>
      </c>
      <c r="D608">
        <v>194.954632979628</v>
      </c>
      <c r="E608">
        <v>1</v>
      </c>
      <c r="F608" s="48">
        <v>2.2499999496999999E-5</v>
      </c>
      <c r="G608">
        <v>55.789473684210598</v>
      </c>
      <c r="H608">
        <v>1.1883551379875099</v>
      </c>
      <c r="I608">
        <v>194.954632979628</v>
      </c>
      <c r="L608">
        <v>1.79852132019318</v>
      </c>
      <c r="M608">
        <v>1.79852132019318</v>
      </c>
      <c r="N608">
        <v>0.12634952935607199</v>
      </c>
      <c r="O608">
        <v>25.442786069651699</v>
      </c>
      <c r="P608">
        <v>1.3877978528410599</v>
      </c>
    </row>
    <row r="609" spans="1:16" x14ac:dyDescent="0.25">
      <c r="A609">
        <v>14.56</v>
      </c>
      <c r="B609">
        <v>45377.631659594903</v>
      </c>
      <c r="C609">
        <v>1025.2</v>
      </c>
      <c r="D609">
        <v>194.957960646278</v>
      </c>
      <c r="E609">
        <v>1</v>
      </c>
      <c r="F609" s="48">
        <v>2.2499999496999999E-5</v>
      </c>
      <c r="G609">
        <v>57.368421052631497</v>
      </c>
      <c r="H609">
        <v>1.1916828046375101</v>
      </c>
      <c r="I609">
        <v>194.957960646278</v>
      </c>
      <c r="L609">
        <v>1.80356323935984</v>
      </c>
      <c r="M609">
        <v>1.80356323935984</v>
      </c>
      <c r="N609">
        <v>0.12634952935607199</v>
      </c>
      <c r="O609">
        <v>25.502487562189099</v>
      </c>
      <c r="P609">
        <v>1.42707515056297</v>
      </c>
    </row>
    <row r="610" spans="1:16" x14ac:dyDescent="0.25">
      <c r="A610">
        <v>14.6</v>
      </c>
      <c r="B610">
        <v>45377.631660034698</v>
      </c>
      <c r="C610">
        <v>1027.4000000000001</v>
      </c>
      <c r="D610">
        <v>194.96128831292799</v>
      </c>
      <c r="E610">
        <v>1</v>
      </c>
      <c r="F610" s="48">
        <v>4.4999998993999998E-5</v>
      </c>
      <c r="G610">
        <v>55.789473684210002</v>
      </c>
      <c r="H610">
        <v>1.1950104712875</v>
      </c>
      <c r="I610">
        <v>194.96128831292799</v>
      </c>
      <c r="L610">
        <v>1.8086051585264999</v>
      </c>
      <c r="M610">
        <v>1.8086051585264999</v>
      </c>
      <c r="N610">
        <v>0.12625906429925501</v>
      </c>
      <c r="O610">
        <v>25.557213930348301</v>
      </c>
      <c r="P610">
        <v>1.38779785284105</v>
      </c>
    </row>
    <row r="611" spans="1:16" x14ac:dyDescent="0.25">
      <c r="A611">
        <v>14.64</v>
      </c>
      <c r="B611">
        <v>45377.631660497696</v>
      </c>
      <c r="C611">
        <v>1030.8</v>
      </c>
      <c r="D611">
        <v>194.96458572806301</v>
      </c>
      <c r="E611">
        <v>1</v>
      </c>
      <c r="F611" s="48">
        <v>4.4999998993999998E-5</v>
      </c>
      <c r="G611">
        <v>55.789473684210598</v>
      </c>
      <c r="H611">
        <v>1.1983078864225001</v>
      </c>
      <c r="I611">
        <v>194.96458572806301</v>
      </c>
      <c r="L611">
        <v>1.8136012420643699</v>
      </c>
      <c r="M611">
        <v>1.8136012420643699</v>
      </c>
      <c r="N611">
        <v>0.12610828920455899</v>
      </c>
      <c r="O611">
        <v>25.641791044776099</v>
      </c>
      <c r="P611">
        <v>1.3877978528410599</v>
      </c>
    </row>
    <row r="612" spans="1:16" x14ac:dyDescent="0.25">
      <c r="A612">
        <v>14.68</v>
      </c>
      <c r="B612">
        <v>45377.631660972198</v>
      </c>
      <c r="C612">
        <v>1033.2</v>
      </c>
      <c r="D612">
        <v>194.96791339471201</v>
      </c>
      <c r="E612">
        <v>1</v>
      </c>
      <c r="F612" s="48">
        <v>6.7499998491000004E-5</v>
      </c>
      <c r="G612">
        <v>57.368421052631497</v>
      </c>
      <c r="H612">
        <v>1.20163555307249</v>
      </c>
      <c r="I612">
        <v>194.96791339471301</v>
      </c>
      <c r="L612">
        <v>1.8186431612310301</v>
      </c>
      <c r="M612">
        <v>1.8186431612310301</v>
      </c>
      <c r="N612">
        <v>0.12607813418556299</v>
      </c>
      <c r="O612">
        <v>25.701492537313399</v>
      </c>
      <c r="P612">
        <v>1.42707515056297</v>
      </c>
    </row>
    <row r="613" spans="1:16" x14ac:dyDescent="0.25">
      <c r="A613">
        <v>14.72</v>
      </c>
      <c r="B613">
        <v>45377.631661435204</v>
      </c>
      <c r="C613">
        <v>1036.5999999999999</v>
      </c>
      <c r="D613">
        <v>194.971241061363</v>
      </c>
      <c r="E613">
        <v>1</v>
      </c>
      <c r="F613" s="48">
        <v>8.9999997987999996E-5</v>
      </c>
      <c r="G613">
        <v>58.684210526315702</v>
      </c>
      <c r="H613">
        <v>1.20496321972252</v>
      </c>
      <c r="I613">
        <v>194.971241061363</v>
      </c>
      <c r="L613">
        <v>1.82368508039773</v>
      </c>
      <c r="M613">
        <v>1.82368508039773</v>
      </c>
      <c r="N613">
        <v>0.12613844422349799</v>
      </c>
      <c r="O613">
        <v>25.7860696517413</v>
      </c>
      <c r="P613">
        <v>1.4598062319978999</v>
      </c>
    </row>
    <row r="614" spans="1:16" x14ac:dyDescent="0.25">
      <c r="A614">
        <v>14.76</v>
      </c>
      <c r="B614">
        <v>45377.631661909698</v>
      </c>
      <c r="C614">
        <v>1037.8</v>
      </c>
      <c r="D614">
        <v>194.974598979528</v>
      </c>
      <c r="E614">
        <v>1</v>
      </c>
      <c r="F614" s="48">
        <v>6.7499998491000004E-5</v>
      </c>
      <c r="G614">
        <v>55.789473684210598</v>
      </c>
      <c r="H614">
        <v>1.2083211378875101</v>
      </c>
      <c r="I614">
        <v>194.974598979528</v>
      </c>
      <c r="L614">
        <v>1.82877283519317</v>
      </c>
      <c r="M614">
        <v>1.82877283519317</v>
      </c>
      <c r="N614">
        <v>0.12622890928031599</v>
      </c>
      <c r="O614">
        <v>25.815920398009901</v>
      </c>
      <c r="P614">
        <v>1.3877978528410599</v>
      </c>
    </row>
    <row r="615" spans="1:16" x14ac:dyDescent="0.25">
      <c r="A615">
        <v>14.8</v>
      </c>
      <c r="B615">
        <v>45377.631662361098</v>
      </c>
      <c r="C615">
        <v>1040</v>
      </c>
      <c r="D615">
        <v>194.97794177193501</v>
      </c>
      <c r="E615">
        <v>1</v>
      </c>
      <c r="F615" s="48">
        <v>6.7499998491000004E-5</v>
      </c>
      <c r="G615">
        <v>58.684210526316299</v>
      </c>
      <c r="H615">
        <v>1.2116639302950001</v>
      </c>
      <c r="I615">
        <v>194.97794177193501</v>
      </c>
      <c r="L615">
        <v>1.83383767217423</v>
      </c>
      <c r="M615">
        <v>1.83383767217423</v>
      </c>
      <c r="N615">
        <v>0.12622890928031599</v>
      </c>
      <c r="O615">
        <v>25.870646766169202</v>
      </c>
      <c r="P615">
        <v>1.4598062319979199</v>
      </c>
    </row>
    <row r="616" spans="1:16" x14ac:dyDescent="0.25">
      <c r="A616">
        <v>14.84</v>
      </c>
      <c r="B616">
        <v>45377.631662824097</v>
      </c>
      <c r="C616">
        <v>1042.2</v>
      </c>
      <c r="D616">
        <v>194.98131481585801</v>
      </c>
      <c r="E616">
        <v>1</v>
      </c>
      <c r="F616" s="48">
        <v>6.7499998491000004E-5</v>
      </c>
      <c r="G616">
        <v>55.526315789473401</v>
      </c>
      <c r="H616">
        <v>1.2150369742175</v>
      </c>
      <c r="I616">
        <v>194.98131481585801</v>
      </c>
      <c r="L616">
        <v>1.83894834478406</v>
      </c>
      <c r="M616">
        <v>1.83894834478406</v>
      </c>
      <c r="N616">
        <v>0.12634952935607199</v>
      </c>
      <c r="O616">
        <v>25.9253731343284</v>
      </c>
      <c r="P616">
        <v>1.3812516365540699</v>
      </c>
    </row>
    <row r="617" spans="1:16" x14ac:dyDescent="0.25">
      <c r="A617">
        <v>14.88</v>
      </c>
      <c r="B617">
        <v>45377.631663275497</v>
      </c>
      <c r="C617">
        <v>1045.8</v>
      </c>
      <c r="D617">
        <v>194.98468785978</v>
      </c>
      <c r="E617">
        <v>1</v>
      </c>
      <c r="F617" s="48">
        <v>8.9999997987999996E-5</v>
      </c>
      <c r="G617">
        <v>58.947368421052303</v>
      </c>
      <c r="H617">
        <v>1.2184100181399899</v>
      </c>
      <c r="I617">
        <v>194.98468785978</v>
      </c>
      <c r="L617">
        <v>1.8440590173939</v>
      </c>
      <c r="M617">
        <v>1.8440590173939</v>
      </c>
      <c r="N617">
        <v>0.126500304450711</v>
      </c>
      <c r="O617">
        <v>26.0149253731343</v>
      </c>
      <c r="P617">
        <v>1.46635244828488</v>
      </c>
    </row>
    <row r="618" spans="1:16" x14ac:dyDescent="0.25">
      <c r="A618">
        <v>14.92</v>
      </c>
      <c r="B618">
        <v>45377.631663749999</v>
      </c>
      <c r="C618">
        <v>1046.8</v>
      </c>
      <c r="D618">
        <v>194.988030652188</v>
      </c>
      <c r="E618">
        <v>1</v>
      </c>
      <c r="F618" s="48">
        <v>4.4999998993999998E-5</v>
      </c>
      <c r="G618">
        <v>57.105263157894903</v>
      </c>
      <c r="H618">
        <v>1.2217528105475099</v>
      </c>
      <c r="I618">
        <v>194.988030652188</v>
      </c>
      <c r="L618">
        <v>1.8491238543749999</v>
      </c>
      <c r="M618">
        <v>1.8491238543749999</v>
      </c>
      <c r="N618">
        <v>0.126560614488645</v>
      </c>
      <c r="O618">
        <v>26.039800995024901</v>
      </c>
      <c r="P618">
        <v>1.4205289342759999</v>
      </c>
    </row>
    <row r="619" spans="1:16" x14ac:dyDescent="0.25">
      <c r="A619">
        <v>14.96</v>
      </c>
      <c r="B619">
        <v>45377.631664212997</v>
      </c>
      <c r="C619">
        <v>1049.2</v>
      </c>
      <c r="D619">
        <v>194.991328067323</v>
      </c>
      <c r="E619">
        <v>1</v>
      </c>
      <c r="F619" s="48">
        <v>4.4999998993999998E-5</v>
      </c>
      <c r="G619">
        <v>55.789473684210598</v>
      </c>
      <c r="H619">
        <v>1.22505022568251</v>
      </c>
      <c r="I619">
        <v>194.991328067323</v>
      </c>
      <c r="L619">
        <v>1.8541199379128701</v>
      </c>
      <c r="M619">
        <v>1.8541199379128701</v>
      </c>
      <c r="N619">
        <v>0.12653045946970701</v>
      </c>
      <c r="O619">
        <v>26.099502487562201</v>
      </c>
      <c r="P619">
        <v>1.3877978528410599</v>
      </c>
    </row>
    <row r="620" spans="1:16" x14ac:dyDescent="0.25">
      <c r="A620">
        <v>15</v>
      </c>
      <c r="B620">
        <v>45377.631664664397</v>
      </c>
      <c r="C620">
        <v>1051.4000000000001</v>
      </c>
      <c r="D620">
        <v>194.99465573397299</v>
      </c>
      <c r="E620">
        <v>1</v>
      </c>
      <c r="F620" s="48">
        <v>4.4999998993999998E-5</v>
      </c>
      <c r="G620">
        <v>57.105263157894299</v>
      </c>
      <c r="H620">
        <v>1.2283778923324999</v>
      </c>
      <c r="I620">
        <v>194.99465573397299</v>
      </c>
      <c r="L620">
        <v>1.8591618570795301</v>
      </c>
      <c r="M620">
        <v>1.8591618570795301</v>
      </c>
      <c r="N620">
        <v>0.12650030445076799</v>
      </c>
      <c r="O620">
        <v>26.154228855721399</v>
      </c>
      <c r="P620">
        <v>1.4205289342759799</v>
      </c>
    </row>
    <row r="621" spans="1:16" x14ac:dyDescent="0.25">
      <c r="A621">
        <v>15.04</v>
      </c>
      <c r="B621">
        <v>45377.631665196801</v>
      </c>
      <c r="C621">
        <v>1054.8</v>
      </c>
      <c r="D621">
        <v>194.99799852638</v>
      </c>
      <c r="E621">
        <v>1</v>
      </c>
      <c r="F621" s="48">
        <v>4.4999998993999998E-5</v>
      </c>
      <c r="G621">
        <v>60.263157894736501</v>
      </c>
      <c r="H621">
        <v>1.23172068474</v>
      </c>
      <c r="I621">
        <v>194.99799852638</v>
      </c>
      <c r="L621">
        <v>1.8642266940605801</v>
      </c>
      <c r="M621">
        <v>1.8642266940605801</v>
      </c>
      <c r="N621">
        <v>0.12650030445076799</v>
      </c>
      <c r="O621">
        <v>26.238805970149301</v>
      </c>
      <c r="P621">
        <v>1.49908352971982</v>
      </c>
    </row>
    <row r="622" spans="1:16" x14ac:dyDescent="0.25">
      <c r="A622">
        <v>15.08</v>
      </c>
      <c r="B622">
        <v>45377.631665601897</v>
      </c>
      <c r="C622">
        <v>1054.8</v>
      </c>
      <c r="D622">
        <v>195.00131106727201</v>
      </c>
      <c r="E622">
        <v>1</v>
      </c>
      <c r="F622" s="48">
        <v>4.4999998993999998E-5</v>
      </c>
      <c r="G622">
        <v>55.526315789473401</v>
      </c>
      <c r="H622">
        <v>1.2350332256324901</v>
      </c>
      <c r="I622">
        <v>195.00131106727301</v>
      </c>
      <c r="L622">
        <v>1.86924569541284</v>
      </c>
      <c r="M622">
        <v>1.86924569541284</v>
      </c>
      <c r="N622">
        <v>0.126379684374954</v>
      </c>
      <c r="O622">
        <v>26.238805970149301</v>
      </c>
      <c r="P622">
        <v>1.3812516365540699</v>
      </c>
    </row>
    <row r="623" spans="1:16" x14ac:dyDescent="0.25">
      <c r="A623">
        <v>15.12</v>
      </c>
      <c r="B623">
        <v>45377.631666053203</v>
      </c>
      <c r="C623">
        <v>1057.2</v>
      </c>
      <c r="D623">
        <v>195.004608482408</v>
      </c>
      <c r="E623">
        <v>1</v>
      </c>
      <c r="F623" s="48">
        <v>6.7499998491000004E-5</v>
      </c>
      <c r="G623">
        <v>55.789473684210598</v>
      </c>
      <c r="H623">
        <v>1.2383306407675101</v>
      </c>
      <c r="I623">
        <v>195.004608482408</v>
      </c>
      <c r="L623">
        <v>1.8742417789507599</v>
      </c>
      <c r="M623">
        <v>1.8742417789507599</v>
      </c>
      <c r="N623">
        <v>0.12622890928031599</v>
      </c>
      <c r="O623">
        <v>26.298507462686601</v>
      </c>
      <c r="P623">
        <v>1.3877978528410599</v>
      </c>
    </row>
    <row r="624" spans="1:16" x14ac:dyDescent="0.25">
      <c r="A624">
        <v>15.16</v>
      </c>
      <c r="B624">
        <v>45377.631666527799</v>
      </c>
      <c r="C624">
        <v>1059.4000000000001</v>
      </c>
      <c r="D624">
        <v>195.007905897543</v>
      </c>
      <c r="E624">
        <v>1</v>
      </c>
      <c r="F624" s="48">
        <v>4.4999998993999998E-5</v>
      </c>
      <c r="G624">
        <v>58.684210526316299</v>
      </c>
      <c r="H624">
        <v>1.2416280559025099</v>
      </c>
      <c r="I624">
        <v>195.007905897543</v>
      </c>
      <c r="L624">
        <v>1.8792378624886299</v>
      </c>
      <c r="M624">
        <v>1.8792378624886299</v>
      </c>
      <c r="N624">
        <v>0.12610828920455999</v>
      </c>
      <c r="O624">
        <v>26.353233830845799</v>
      </c>
      <c r="P624">
        <v>1.4598062319979199</v>
      </c>
    </row>
    <row r="625" spans="1:16" x14ac:dyDescent="0.25">
      <c r="A625">
        <v>15.2</v>
      </c>
      <c r="B625">
        <v>45377.631666990703</v>
      </c>
      <c r="C625">
        <v>1061.8</v>
      </c>
      <c r="D625">
        <v>195.01121843843501</v>
      </c>
      <c r="E625">
        <v>1</v>
      </c>
      <c r="F625" s="48">
        <v>6.7499998491000004E-5</v>
      </c>
      <c r="G625">
        <v>58.684210526315702</v>
      </c>
      <c r="H625">
        <v>1.244940596795</v>
      </c>
      <c r="I625">
        <v>195.01121843843501</v>
      </c>
      <c r="L625">
        <v>1.8842568638408901</v>
      </c>
      <c r="M625">
        <v>1.8842568638408901</v>
      </c>
      <c r="N625">
        <v>0.12607813418562</v>
      </c>
      <c r="O625">
        <v>26.412935323383099</v>
      </c>
      <c r="P625">
        <v>1.4598062319978999</v>
      </c>
    </row>
    <row r="626" spans="1:16" x14ac:dyDescent="0.25">
      <c r="A626">
        <v>15.24</v>
      </c>
      <c r="B626">
        <v>45377.631667453701</v>
      </c>
      <c r="C626">
        <v>1065.2</v>
      </c>
      <c r="D626">
        <v>195.01456123084299</v>
      </c>
      <c r="E626">
        <v>1</v>
      </c>
      <c r="F626">
        <v>0</v>
      </c>
      <c r="G626">
        <v>58.684210526315702</v>
      </c>
      <c r="H626">
        <v>1.2482833892025</v>
      </c>
      <c r="I626">
        <v>195.01456123084299</v>
      </c>
      <c r="L626">
        <v>1.8893217008219401</v>
      </c>
      <c r="M626">
        <v>1.8893217008219401</v>
      </c>
      <c r="N626">
        <v>0.12613844422349799</v>
      </c>
      <c r="O626">
        <v>26.497512437810901</v>
      </c>
      <c r="P626">
        <v>1.4598062319978999</v>
      </c>
    </row>
    <row r="627" spans="1:16" x14ac:dyDescent="0.25">
      <c r="A627">
        <v>15.28</v>
      </c>
      <c r="B627">
        <v>45377.631667916699</v>
      </c>
      <c r="C627">
        <v>1065.2</v>
      </c>
      <c r="D627">
        <v>195.01788889749201</v>
      </c>
      <c r="E627">
        <v>1</v>
      </c>
      <c r="F627" s="48">
        <v>4.4999998993999998E-5</v>
      </c>
      <c r="G627">
        <v>55.789473684210598</v>
      </c>
      <c r="H627">
        <v>1.25161105585249</v>
      </c>
      <c r="I627">
        <v>195.01788889749301</v>
      </c>
      <c r="L627">
        <v>1.8943636199886</v>
      </c>
      <c r="M627">
        <v>1.8943636199886</v>
      </c>
      <c r="N627">
        <v>0.12610828920450301</v>
      </c>
      <c r="O627">
        <v>26.497512437810901</v>
      </c>
      <c r="P627">
        <v>1.3877978528410599</v>
      </c>
    </row>
    <row r="628" spans="1:16" x14ac:dyDescent="0.25">
      <c r="A628">
        <v>15.32</v>
      </c>
      <c r="B628">
        <v>45377.631668379603</v>
      </c>
      <c r="C628">
        <v>1069.8</v>
      </c>
      <c r="D628">
        <v>195.02126194141499</v>
      </c>
      <c r="E628">
        <v>1</v>
      </c>
      <c r="F628" s="48">
        <v>4.4999998993999998E-5</v>
      </c>
      <c r="G628">
        <v>58.684210526315702</v>
      </c>
      <c r="H628">
        <v>1.2549840997750199</v>
      </c>
      <c r="I628">
        <v>195.02126194141499</v>
      </c>
      <c r="L628">
        <v>1.89947429259849</v>
      </c>
      <c r="M628">
        <v>1.89947429259849</v>
      </c>
      <c r="N628">
        <v>0.126198754261376</v>
      </c>
      <c r="O628">
        <v>26.611940298507498</v>
      </c>
      <c r="P628">
        <v>1.4598062319978999</v>
      </c>
    </row>
    <row r="629" spans="1:16" x14ac:dyDescent="0.25">
      <c r="A629">
        <v>15.36</v>
      </c>
      <c r="B629">
        <v>45377.631668842601</v>
      </c>
      <c r="C629">
        <v>1071</v>
      </c>
      <c r="D629">
        <v>195.024634985338</v>
      </c>
      <c r="E629">
        <v>1</v>
      </c>
      <c r="F629" s="48">
        <v>4.4999998993999998E-5</v>
      </c>
      <c r="G629">
        <v>57.368421052632101</v>
      </c>
      <c r="H629">
        <v>1.2583571436975101</v>
      </c>
      <c r="I629">
        <v>195.024634985338</v>
      </c>
      <c r="L629">
        <v>1.90458496520832</v>
      </c>
      <c r="M629">
        <v>1.90458496520833</v>
      </c>
      <c r="N629">
        <v>0.12628921931819401</v>
      </c>
      <c r="O629">
        <v>26.641791044776099</v>
      </c>
      <c r="P629">
        <v>1.4270751505629899</v>
      </c>
    </row>
    <row r="630" spans="1:16" x14ac:dyDescent="0.25">
      <c r="A630">
        <v>15.4</v>
      </c>
      <c r="B630">
        <v>45377.6316693056</v>
      </c>
      <c r="C630">
        <v>1073.2</v>
      </c>
      <c r="D630">
        <v>195.02799290350299</v>
      </c>
      <c r="E630">
        <v>1</v>
      </c>
      <c r="F630" s="48">
        <v>2.2499999496999999E-5</v>
      </c>
      <c r="G630">
        <v>55.789473684210598</v>
      </c>
      <c r="H630">
        <v>1.2617150618624999</v>
      </c>
      <c r="I630">
        <v>195.02799290350299</v>
      </c>
      <c r="L630">
        <v>1.90967272000377</v>
      </c>
      <c r="M630">
        <v>1.90967272000377</v>
      </c>
      <c r="N630">
        <v>0.12640983939395001</v>
      </c>
      <c r="O630">
        <v>26.6965174129353</v>
      </c>
      <c r="P630">
        <v>1.3877978528410599</v>
      </c>
    </row>
    <row r="631" spans="1:16" x14ac:dyDescent="0.25">
      <c r="A631">
        <v>15.44</v>
      </c>
      <c r="B631">
        <v>45377.6316698148</v>
      </c>
      <c r="C631">
        <v>1076.5999999999999</v>
      </c>
      <c r="D631">
        <v>195.03129031863801</v>
      </c>
      <c r="E631">
        <v>1</v>
      </c>
      <c r="F631" s="48">
        <v>6.7499998491000004E-5</v>
      </c>
      <c r="G631">
        <v>57.105263157894903</v>
      </c>
      <c r="H631">
        <v>1.2650124769975</v>
      </c>
      <c r="I631">
        <v>195.03129031863801</v>
      </c>
      <c r="L631">
        <v>1.9146688035416399</v>
      </c>
      <c r="M631">
        <v>1.9146688035416399</v>
      </c>
      <c r="N631">
        <v>0.12634952935607199</v>
      </c>
      <c r="O631">
        <v>26.781094527363202</v>
      </c>
      <c r="P631">
        <v>1.4205289342759899</v>
      </c>
    </row>
    <row r="632" spans="1:16" x14ac:dyDescent="0.25">
      <c r="A632">
        <v>15.48</v>
      </c>
      <c r="B632">
        <v>45377.631670219896</v>
      </c>
      <c r="C632">
        <v>1080</v>
      </c>
      <c r="D632">
        <v>195.03461798528701</v>
      </c>
      <c r="E632">
        <v>1</v>
      </c>
      <c r="F632" s="48">
        <v>6.7499998491000004E-5</v>
      </c>
      <c r="G632">
        <v>57.105263157894903</v>
      </c>
      <c r="H632">
        <v>1.2683401436474899</v>
      </c>
      <c r="I632">
        <v>195.03461798528701</v>
      </c>
      <c r="L632">
        <v>1.9197107227082999</v>
      </c>
      <c r="M632">
        <v>1.9197107227082999</v>
      </c>
      <c r="N632">
        <v>0.12634952935601501</v>
      </c>
      <c r="O632">
        <v>26.865671641791</v>
      </c>
      <c r="P632">
        <v>1.4205289342759899</v>
      </c>
    </row>
    <row r="633" spans="1:16" x14ac:dyDescent="0.25">
      <c r="A633">
        <v>15.52</v>
      </c>
      <c r="B633">
        <v>45377.631670694398</v>
      </c>
      <c r="C633">
        <v>1079</v>
      </c>
      <c r="D633">
        <v>195.037945651938</v>
      </c>
      <c r="E633">
        <v>1</v>
      </c>
      <c r="F633" s="48">
        <v>4.4999998993999998E-5</v>
      </c>
      <c r="G633">
        <v>54.210526315789799</v>
      </c>
      <c r="H633">
        <v>1.2716678102975101</v>
      </c>
      <c r="I633">
        <v>195.03794565193701</v>
      </c>
      <c r="L633">
        <v>1.9247526418750001</v>
      </c>
      <c r="M633">
        <v>1.9247526418750001</v>
      </c>
      <c r="N633">
        <v>0.12628921931819401</v>
      </c>
      <c r="O633">
        <v>26.840796019900498</v>
      </c>
      <c r="P633">
        <v>1.3485205551191499</v>
      </c>
    </row>
    <row r="634" spans="1:16" x14ac:dyDescent="0.25">
      <c r="A634">
        <v>15.56</v>
      </c>
      <c r="B634">
        <v>45377.631671157404</v>
      </c>
      <c r="C634">
        <v>1081.2</v>
      </c>
      <c r="D634">
        <v>195.041273318588</v>
      </c>
      <c r="E634">
        <v>1</v>
      </c>
      <c r="F634" s="48">
        <v>4.4999998993999998E-5</v>
      </c>
      <c r="G634">
        <v>54.210526315789203</v>
      </c>
      <c r="H634">
        <v>1.27499547694751</v>
      </c>
      <c r="I634">
        <v>195.041273318588</v>
      </c>
      <c r="L634">
        <v>1.92979456104166</v>
      </c>
      <c r="M634">
        <v>1.92979456104166</v>
      </c>
      <c r="N634">
        <v>0.12625906429925501</v>
      </c>
      <c r="O634">
        <v>26.8955223880597</v>
      </c>
      <c r="P634">
        <v>1.3485205551191399</v>
      </c>
    </row>
    <row r="635" spans="1:16" x14ac:dyDescent="0.25">
      <c r="A635">
        <v>15.6</v>
      </c>
      <c r="B635">
        <v>45377.631671620402</v>
      </c>
      <c r="C635">
        <v>1084.5999999999999</v>
      </c>
      <c r="D635">
        <v>195.04458585948001</v>
      </c>
      <c r="E635">
        <v>1</v>
      </c>
      <c r="F635" s="48">
        <v>2.2499999496999999E-5</v>
      </c>
      <c r="G635">
        <v>55.789473684210598</v>
      </c>
      <c r="H635">
        <v>1.2783080178399999</v>
      </c>
      <c r="I635">
        <v>195.04458585948001</v>
      </c>
      <c r="L635">
        <v>1.93481356239392</v>
      </c>
      <c r="M635">
        <v>1.93481356239392</v>
      </c>
      <c r="N635">
        <v>0.12613844422349901</v>
      </c>
      <c r="O635">
        <v>26.980099502487601</v>
      </c>
      <c r="P635">
        <v>1.3877978528410599</v>
      </c>
    </row>
    <row r="636" spans="1:16" x14ac:dyDescent="0.25">
      <c r="A636">
        <v>15.64</v>
      </c>
      <c r="B636">
        <v>45377.631672083298</v>
      </c>
      <c r="C636">
        <v>1087</v>
      </c>
      <c r="D636">
        <v>195.04789840037299</v>
      </c>
      <c r="E636">
        <v>1</v>
      </c>
      <c r="F636" s="48">
        <v>2.2499999496999999E-5</v>
      </c>
      <c r="G636">
        <v>54.210526315789799</v>
      </c>
      <c r="H636">
        <v>1.2816205587325</v>
      </c>
      <c r="I636">
        <v>195.04789840037299</v>
      </c>
      <c r="L636">
        <v>1.93983256374619</v>
      </c>
      <c r="M636">
        <v>1.93983256374619</v>
      </c>
      <c r="N636">
        <v>0.12601782414774201</v>
      </c>
      <c r="O636">
        <v>27.039800995024901</v>
      </c>
      <c r="P636">
        <v>1.3485205551191499</v>
      </c>
    </row>
    <row r="637" spans="1:16" x14ac:dyDescent="0.25">
      <c r="A637">
        <v>15.68</v>
      </c>
      <c r="B637">
        <v>45377.631672534699</v>
      </c>
      <c r="C637">
        <v>1089.2</v>
      </c>
      <c r="D637">
        <v>195.051210941265</v>
      </c>
      <c r="E637">
        <v>1</v>
      </c>
      <c r="F637" s="48">
        <v>4.4999998993999998E-5</v>
      </c>
      <c r="G637">
        <v>55.789473684210598</v>
      </c>
      <c r="H637">
        <v>1.2849330996249899</v>
      </c>
      <c r="I637">
        <v>195.051210941265</v>
      </c>
      <c r="L637">
        <v>1.9448515650984499</v>
      </c>
      <c r="M637">
        <v>1.9448515650984499</v>
      </c>
      <c r="N637">
        <v>0.12595751410980799</v>
      </c>
      <c r="O637">
        <v>27.094527363184099</v>
      </c>
      <c r="P637">
        <v>1.3877978528410599</v>
      </c>
    </row>
    <row r="638" spans="1:16" x14ac:dyDescent="0.25">
      <c r="A638">
        <v>15.72</v>
      </c>
      <c r="B638">
        <v>45377.631673020798</v>
      </c>
      <c r="C638">
        <v>1090.4000000000001</v>
      </c>
      <c r="D638">
        <v>195.05453860791499</v>
      </c>
      <c r="E638">
        <v>1</v>
      </c>
      <c r="F638" s="48">
        <v>4.4999998993999998E-5</v>
      </c>
      <c r="G638">
        <v>54.210526315789799</v>
      </c>
      <c r="H638">
        <v>1.2882607662750201</v>
      </c>
      <c r="I638">
        <v>195.05453860791499</v>
      </c>
      <c r="L638">
        <v>1.9498934842651501</v>
      </c>
      <c r="M638">
        <v>1.9498934842651501</v>
      </c>
      <c r="N638">
        <v>0.12601782414774201</v>
      </c>
      <c r="O638">
        <v>27.124378109452699</v>
      </c>
      <c r="P638">
        <v>1.3485205551191499</v>
      </c>
    </row>
    <row r="639" spans="1:16" x14ac:dyDescent="0.25">
      <c r="A639">
        <v>15.76</v>
      </c>
      <c r="B639">
        <v>45377.631673472199</v>
      </c>
      <c r="C639">
        <v>1092.5999999999999</v>
      </c>
      <c r="D639">
        <v>195.05789652607999</v>
      </c>
      <c r="E639">
        <v>1</v>
      </c>
      <c r="F639" s="48">
        <v>4.4999998993999998E-5</v>
      </c>
      <c r="G639">
        <v>54.210526315789799</v>
      </c>
      <c r="H639">
        <v>1.2916186844400099</v>
      </c>
      <c r="I639">
        <v>195.05789652607999</v>
      </c>
      <c r="L639">
        <v>1.9549812390606001</v>
      </c>
      <c r="M639">
        <v>1.9549812390606001</v>
      </c>
      <c r="N639">
        <v>0.12607813418562</v>
      </c>
      <c r="O639">
        <v>27.179104477611901</v>
      </c>
      <c r="P639">
        <v>1.3485205551191499</v>
      </c>
    </row>
    <row r="640" spans="1:16" x14ac:dyDescent="0.25">
      <c r="A640">
        <v>15.8</v>
      </c>
      <c r="B640">
        <v>45377.631673923599</v>
      </c>
      <c r="C640">
        <v>1095</v>
      </c>
      <c r="D640">
        <v>195.06125444424501</v>
      </c>
      <c r="E640">
        <v>1</v>
      </c>
      <c r="F640" s="48">
        <v>6.7499998491000004E-5</v>
      </c>
      <c r="G640">
        <v>52.894736842105601</v>
      </c>
      <c r="H640">
        <v>1.294976602605</v>
      </c>
      <c r="I640">
        <v>195.06125444424501</v>
      </c>
      <c r="L640">
        <v>1.9600689938560401</v>
      </c>
      <c r="M640">
        <v>1.9600689938560401</v>
      </c>
      <c r="N640">
        <v>0.12610828920455899</v>
      </c>
      <c r="O640">
        <v>27.238805970149301</v>
      </c>
      <c r="P640">
        <v>1.3157894736842199</v>
      </c>
    </row>
    <row r="641" spans="1:16" x14ac:dyDescent="0.25">
      <c r="A641">
        <v>15.84</v>
      </c>
      <c r="B641">
        <v>45377.631674398202</v>
      </c>
      <c r="C641">
        <v>1097.2</v>
      </c>
      <c r="D641">
        <v>195.064642613925</v>
      </c>
      <c r="E641">
        <v>1</v>
      </c>
      <c r="F641" s="48">
        <v>4.4999998993999998E-5</v>
      </c>
      <c r="G641">
        <v>55.789473684210598</v>
      </c>
      <c r="H641">
        <v>1.298364772285</v>
      </c>
      <c r="I641">
        <v>195.064642613925</v>
      </c>
      <c r="L641">
        <v>1.9652025842802801</v>
      </c>
      <c r="M641">
        <v>1.9652025842802801</v>
      </c>
      <c r="N641">
        <v>0.12625906429925501</v>
      </c>
      <c r="O641">
        <v>27.293532338308498</v>
      </c>
      <c r="P641">
        <v>1.3877978528410599</v>
      </c>
    </row>
    <row r="642" spans="1:16" x14ac:dyDescent="0.25">
      <c r="A642">
        <v>15.88</v>
      </c>
      <c r="B642">
        <v>45377.631674919001</v>
      </c>
      <c r="C642">
        <v>1099.5999999999999</v>
      </c>
      <c r="D642">
        <v>195.06800053209</v>
      </c>
      <c r="E642">
        <v>1</v>
      </c>
      <c r="F642" s="48">
        <v>8.9999997987999996E-5</v>
      </c>
      <c r="G642">
        <v>55.789473684210598</v>
      </c>
      <c r="H642">
        <v>1.3017226904499899</v>
      </c>
      <c r="I642">
        <v>195.06800053209</v>
      </c>
      <c r="L642">
        <v>1.97029033907572</v>
      </c>
      <c r="M642">
        <v>1.97029033907572</v>
      </c>
      <c r="N642">
        <v>0.126379684374955</v>
      </c>
      <c r="O642">
        <v>27.353233830845799</v>
      </c>
      <c r="P642">
        <v>1.3877978528410599</v>
      </c>
    </row>
    <row r="643" spans="1:16" x14ac:dyDescent="0.25">
      <c r="A643">
        <v>15.92</v>
      </c>
      <c r="B643">
        <v>45377.631675324097</v>
      </c>
      <c r="C643">
        <v>1101.8</v>
      </c>
      <c r="D643">
        <v>195.071343324498</v>
      </c>
      <c r="E643">
        <v>1</v>
      </c>
      <c r="F643" s="48">
        <v>6.7499998491000004E-5</v>
      </c>
      <c r="G643">
        <v>55.789473684210002</v>
      </c>
      <c r="H643">
        <v>1.3050654828575201</v>
      </c>
      <c r="I643">
        <v>195.07134332449701</v>
      </c>
      <c r="L643">
        <v>1.97535517605682</v>
      </c>
      <c r="M643">
        <v>1.97535517605682</v>
      </c>
      <c r="N643">
        <v>0.12647014943182799</v>
      </c>
      <c r="O643">
        <v>27.407960199005</v>
      </c>
      <c r="P643">
        <v>1.38779785284105</v>
      </c>
    </row>
    <row r="644" spans="1:16" x14ac:dyDescent="0.25">
      <c r="A644">
        <v>15.96</v>
      </c>
      <c r="B644">
        <v>45377.631675787001</v>
      </c>
      <c r="C644">
        <v>1101.8</v>
      </c>
      <c r="D644">
        <v>195.07465586539001</v>
      </c>
      <c r="E644">
        <v>1</v>
      </c>
      <c r="F644" s="48">
        <v>6.7499998491000004E-5</v>
      </c>
      <c r="G644">
        <v>52.631578947368403</v>
      </c>
      <c r="H644">
        <v>1.30837802375001</v>
      </c>
      <c r="I644">
        <v>195.07465586539001</v>
      </c>
      <c r="L644">
        <v>1.9803741774090799</v>
      </c>
      <c r="M644">
        <v>1.9803741774090799</v>
      </c>
      <c r="N644">
        <v>0.12647014943182799</v>
      </c>
      <c r="O644">
        <v>27.407960199005</v>
      </c>
      <c r="P644">
        <v>1.3092432573972199</v>
      </c>
    </row>
    <row r="645" spans="1:16" x14ac:dyDescent="0.25">
      <c r="A645">
        <v>16</v>
      </c>
      <c r="B645">
        <v>45377.631676249999</v>
      </c>
      <c r="C645">
        <v>1104.2</v>
      </c>
      <c r="D645">
        <v>195.07799865779799</v>
      </c>
      <c r="E645">
        <v>1</v>
      </c>
      <c r="F645" s="48">
        <v>4.4999998993999998E-5</v>
      </c>
      <c r="G645">
        <v>51.315789473684198</v>
      </c>
      <c r="H645">
        <v>1.3117208161575</v>
      </c>
      <c r="I645">
        <v>195.07799865779799</v>
      </c>
      <c r="L645">
        <v>1.9854390143901299</v>
      </c>
      <c r="M645">
        <v>1.9854390143901299</v>
      </c>
      <c r="N645">
        <v>0.12647014943182799</v>
      </c>
      <c r="O645">
        <v>27.4676616915423</v>
      </c>
      <c r="P645">
        <v>1.2765121759622899</v>
      </c>
    </row>
    <row r="646" spans="1:16" x14ac:dyDescent="0.25">
      <c r="A646">
        <v>16.04</v>
      </c>
      <c r="B646">
        <v>45377.631676712997</v>
      </c>
      <c r="C646">
        <v>1108.8</v>
      </c>
      <c r="D646">
        <v>195.08132632444801</v>
      </c>
      <c r="E646">
        <v>1</v>
      </c>
      <c r="F646" s="48">
        <v>4.4999998993999998E-5</v>
      </c>
      <c r="G646">
        <v>57.368421052631497</v>
      </c>
      <c r="H646">
        <v>1.3150484828075</v>
      </c>
      <c r="I646">
        <v>195.08132632444699</v>
      </c>
      <c r="L646">
        <v>1.9904809335567899</v>
      </c>
      <c r="M646">
        <v>1.9904809335567899</v>
      </c>
      <c r="N646">
        <v>0.12647014943182799</v>
      </c>
      <c r="O646">
        <v>27.582089552238799</v>
      </c>
      <c r="P646">
        <v>1.42707515056297</v>
      </c>
    </row>
    <row r="647" spans="1:16" x14ac:dyDescent="0.25">
      <c r="A647">
        <v>16.079999999999998</v>
      </c>
      <c r="B647">
        <v>45377.631677256897</v>
      </c>
      <c r="C647">
        <v>1109.8</v>
      </c>
      <c r="D647">
        <v>195.08463886534</v>
      </c>
      <c r="E647">
        <v>1</v>
      </c>
      <c r="F647" s="48">
        <v>4.4999998993999998E-5</v>
      </c>
      <c r="G647">
        <v>52.631578947368403</v>
      </c>
      <c r="H647">
        <v>1.3183610236999901</v>
      </c>
      <c r="I647">
        <v>195.08463886534</v>
      </c>
      <c r="L647">
        <v>1.9954999349090601</v>
      </c>
      <c r="M647">
        <v>1.9954999349090601</v>
      </c>
      <c r="N647">
        <v>0.12634952935601501</v>
      </c>
      <c r="O647">
        <v>27.6069651741294</v>
      </c>
      <c r="P647">
        <v>1.3092432573972199</v>
      </c>
    </row>
    <row r="648" spans="1:16" x14ac:dyDescent="0.25">
      <c r="A648">
        <v>16.12</v>
      </c>
      <c r="B648">
        <v>45377.631677627302</v>
      </c>
      <c r="C648">
        <v>1112.2</v>
      </c>
      <c r="D648">
        <v>195.087951406233</v>
      </c>
      <c r="E648">
        <v>1</v>
      </c>
      <c r="F648" s="48">
        <v>4.4999998993999998E-5</v>
      </c>
      <c r="G648">
        <v>54.210526315789203</v>
      </c>
      <c r="H648">
        <v>1.3216735645925199</v>
      </c>
      <c r="I648">
        <v>195.087951406233</v>
      </c>
      <c r="L648">
        <v>2.00051893626136</v>
      </c>
      <c r="M648">
        <v>2.00051893626136</v>
      </c>
      <c r="N648">
        <v>0.12622890928031599</v>
      </c>
      <c r="O648">
        <v>27.6666666666667</v>
      </c>
      <c r="P648">
        <v>1.3485205551191299</v>
      </c>
    </row>
    <row r="649" spans="1:16" x14ac:dyDescent="0.25">
      <c r="A649">
        <v>16.16</v>
      </c>
      <c r="B649">
        <v>45377.6316780903</v>
      </c>
      <c r="C649">
        <v>1114.4000000000001</v>
      </c>
      <c r="D649">
        <v>195.09126394712499</v>
      </c>
      <c r="E649">
        <v>1</v>
      </c>
      <c r="F649" s="48">
        <v>4.4999998993999998E-5</v>
      </c>
      <c r="G649">
        <v>54.210526315789799</v>
      </c>
      <c r="H649">
        <v>1.3249861054850101</v>
      </c>
      <c r="I649">
        <v>195.09126394712499</v>
      </c>
      <c r="L649">
        <v>2.0055379376136302</v>
      </c>
      <c r="M649">
        <v>2.0055379376136302</v>
      </c>
      <c r="N649">
        <v>0.12613844422349799</v>
      </c>
      <c r="O649">
        <v>27.721393034825901</v>
      </c>
      <c r="P649">
        <v>1.3485205551191499</v>
      </c>
    </row>
    <row r="650" spans="1:16" x14ac:dyDescent="0.25">
      <c r="A650">
        <v>16.2</v>
      </c>
      <c r="B650">
        <v>45377.631678564801</v>
      </c>
      <c r="C650">
        <v>1115.5999999999999</v>
      </c>
      <c r="D650">
        <v>195.09457648801799</v>
      </c>
      <c r="E650">
        <v>1</v>
      </c>
      <c r="F650" s="48">
        <v>2.2499999496999999E-5</v>
      </c>
      <c r="G650">
        <v>51.315789473684198</v>
      </c>
      <c r="H650">
        <v>1.3282986463774999</v>
      </c>
      <c r="I650">
        <v>195.09457648801799</v>
      </c>
      <c r="L650">
        <v>2.0105569389658902</v>
      </c>
      <c r="M650">
        <v>2.0105569389658902</v>
      </c>
      <c r="N650">
        <v>0.12616859924243801</v>
      </c>
      <c r="O650">
        <v>27.751243781094502</v>
      </c>
      <c r="P650">
        <v>1.2765121759622899</v>
      </c>
    </row>
    <row r="651" spans="1:16" x14ac:dyDescent="0.25">
      <c r="A651">
        <v>16.239999999999998</v>
      </c>
      <c r="B651">
        <v>45377.6316790278</v>
      </c>
      <c r="C651">
        <v>1116.8</v>
      </c>
      <c r="D651">
        <v>195.097919280425</v>
      </c>
      <c r="E651">
        <v>1</v>
      </c>
      <c r="F651" s="48">
        <v>4.4999998993999998E-5</v>
      </c>
      <c r="G651">
        <v>48.421052631578597</v>
      </c>
      <c r="H651">
        <v>1.331641438785</v>
      </c>
      <c r="I651">
        <v>195.097919280425</v>
      </c>
      <c r="L651">
        <v>2.0156217759469501</v>
      </c>
      <c r="M651">
        <v>2.0156217759469501</v>
      </c>
      <c r="N651">
        <v>0.126198754261377</v>
      </c>
      <c r="O651">
        <v>27.781094527363202</v>
      </c>
      <c r="P651">
        <v>1.20450379680544</v>
      </c>
    </row>
    <row r="652" spans="1:16" x14ac:dyDescent="0.25">
      <c r="A652">
        <v>16.28</v>
      </c>
      <c r="B652">
        <v>45377.631679490703</v>
      </c>
      <c r="C652">
        <v>1121.4000000000001</v>
      </c>
      <c r="D652">
        <v>195.10126207283199</v>
      </c>
      <c r="E652">
        <v>1</v>
      </c>
      <c r="F652" s="48">
        <v>4.4999998993999998E-5</v>
      </c>
      <c r="G652">
        <v>55.789473684210598</v>
      </c>
      <c r="H652">
        <v>1.33498423119249</v>
      </c>
      <c r="I652">
        <v>195.10126207283301</v>
      </c>
      <c r="L652">
        <v>2.0206866129279999</v>
      </c>
      <c r="M652">
        <v>2.0206866129279999</v>
      </c>
      <c r="N652">
        <v>0.12622890928025901</v>
      </c>
      <c r="O652">
        <v>27.8955223880597</v>
      </c>
      <c r="P652">
        <v>1.3877978528410599</v>
      </c>
    </row>
    <row r="653" spans="1:16" x14ac:dyDescent="0.25">
      <c r="A653">
        <v>16.32</v>
      </c>
      <c r="B653">
        <v>45377.6316799653</v>
      </c>
      <c r="C653">
        <v>1120.2</v>
      </c>
      <c r="D653">
        <v>195.10463511675499</v>
      </c>
      <c r="E653">
        <v>1</v>
      </c>
      <c r="F653" s="48">
        <v>2.2499999496999999E-5</v>
      </c>
      <c r="G653">
        <v>51.315789473684198</v>
      </c>
      <c r="H653">
        <v>1.3383572751150199</v>
      </c>
      <c r="I653">
        <v>195.10463511675499</v>
      </c>
      <c r="L653">
        <v>2.0257972855378799</v>
      </c>
      <c r="M653">
        <v>2.0257972855378799</v>
      </c>
      <c r="N653">
        <v>0.126319374337133</v>
      </c>
      <c r="O653">
        <v>27.865671641791</v>
      </c>
      <c r="P653">
        <v>1.2765121759622899</v>
      </c>
    </row>
    <row r="654" spans="1:16" x14ac:dyDescent="0.25">
      <c r="A654">
        <v>16.36</v>
      </c>
      <c r="B654">
        <v>45377.6316804167</v>
      </c>
      <c r="C654">
        <v>1122.4000000000001</v>
      </c>
      <c r="D654">
        <v>195.108008160678</v>
      </c>
      <c r="E654">
        <v>1</v>
      </c>
      <c r="F654" s="48">
        <v>2.2499999496999999E-5</v>
      </c>
      <c r="G654">
        <v>49.736842105263399</v>
      </c>
      <c r="H654">
        <v>1.3417303190375101</v>
      </c>
      <c r="I654">
        <v>195.108008160678</v>
      </c>
      <c r="L654">
        <v>2.0309079581477198</v>
      </c>
      <c r="M654">
        <v>2.0309079581477198</v>
      </c>
      <c r="N654">
        <v>0.126439994412889</v>
      </c>
      <c r="O654">
        <v>27.920398009950301</v>
      </c>
      <c r="P654">
        <v>1.2372348782403899</v>
      </c>
    </row>
    <row r="655" spans="1:16" x14ac:dyDescent="0.25">
      <c r="A655">
        <v>16.399999999999999</v>
      </c>
      <c r="B655">
        <v>45377.631680879596</v>
      </c>
      <c r="C655">
        <v>1126</v>
      </c>
      <c r="D655">
        <v>195.11135095308501</v>
      </c>
      <c r="E655">
        <v>1</v>
      </c>
      <c r="F655" s="48">
        <v>4.4999998993999998E-5</v>
      </c>
      <c r="G655">
        <v>51.315789473684198</v>
      </c>
      <c r="H655">
        <v>1.3450731114450001</v>
      </c>
      <c r="I655">
        <v>195.11135095308501</v>
      </c>
      <c r="L655">
        <v>2.0359727951287701</v>
      </c>
      <c r="M655">
        <v>2.0359727951287701</v>
      </c>
      <c r="N655">
        <v>0.12650030445076799</v>
      </c>
      <c r="O655">
        <v>28.009950248756201</v>
      </c>
      <c r="P655">
        <v>1.2765121759622899</v>
      </c>
    </row>
    <row r="656" spans="1:16" x14ac:dyDescent="0.25">
      <c r="A656">
        <v>16.440000000000001</v>
      </c>
      <c r="B656">
        <v>45377.631681330997</v>
      </c>
      <c r="C656">
        <v>1124.8</v>
      </c>
      <c r="D656">
        <v>195.11463324246299</v>
      </c>
      <c r="E656">
        <v>1</v>
      </c>
      <c r="F656" s="48">
        <v>6.7499998491000004E-5</v>
      </c>
      <c r="G656">
        <v>46.842105263157798</v>
      </c>
      <c r="H656">
        <v>1.3483554008225</v>
      </c>
      <c r="I656">
        <v>195.11463324246299</v>
      </c>
      <c r="L656">
        <v>2.04094596085225</v>
      </c>
      <c r="M656">
        <v>2.04094596085225</v>
      </c>
      <c r="N656">
        <v>0.126439994412889</v>
      </c>
      <c r="O656">
        <v>27.980099502487601</v>
      </c>
      <c r="P656">
        <v>1.1652264990835199</v>
      </c>
    </row>
    <row r="657" spans="1:16" x14ac:dyDescent="0.25">
      <c r="A657">
        <v>16.48</v>
      </c>
      <c r="B657">
        <v>45377.6316818056</v>
      </c>
      <c r="C657">
        <v>1129.4000000000001</v>
      </c>
      <c r="D657">
        <v>195.11796090911201</v>
      </c>
      <c r="E657">
        <v>1</v>
      </c>
      <c r="F657" s="48">
        <v>8.9999997987999996E-5</v>
      </c>
      <c r="G657">
        <v>51.315789473684198</v>
      </c>
      <c r="H657">
        <v>1.35168306747249</v>
      </c>
      <c r="I657">
        <v>195.11796090911301</v>
      </c>
      <c r="L657">
        <v>2.04598788001891</v>
      </c>
      <c r="M657">
        <v>2.04598788001891</v>
      </c>
      <c r="N657">
        <v>0.12643999441283199</v>
      </c>
      <c r="O657">
        <v>28.094527363184099</v>
      </c>
      <c r="P657">
        <v>1.2765121759622899</v>
      </c>
    </row>
    <row r="658" spans="1:16" x14ac:dyDescent="0.25">
      <c r="A658">
        <v>16.52</v>
      </c>
      <c r="B658">
        <v>45377.631682268497</v>
      </c>
      <c r="C658">
        <v>1130.4000000000001</v>
      </c>
      <c r="D658">
        <v>195.12130370151999</v>
      </c>
      <c r="E658">
        <v>1</v>
      </c>
      <c r="F658" s="48">
        <v>6.7499998491000004E-5</v>
      </c>
      <c r="G658">
        <v>49.736842105263399</v>
      </c>
      <c r="H658">
        <v>1.35502585988002</v>
      </c>
      <c r="I658">
        <v>195.12130370151999</v>
      </c>
      <c r="L658">
        <v>2.0510527170000001</v>
      </c>
      <c r="M658">
        <v>2.0510527170000001</v>
      </c>
      <c r="N658">
        <v>0.12640983939395001</v>
      </c>
      <c r="O658">
        <v>28.119402985074601</v>
      </c>
      <c r="P658">
        <v>1.2372348782403899</v>
      </c>
    </row>
    <row r="659" spans="1:16" x14ac:dyDescent="0.25">
      <c r="A659">
        <v>16.559999999999999</v>
      </c>
      <c r="B659">
        <v>45377.6316827431</v>
      </c>
      <c r="C659">
        <v>1134</v>
      </c>
      <c r="D659">
        <v>195.124616242413</v>
      </c>
      <c r="E659">
        <v>1</v>
      </c>
      <c r="F659" s="48">
        <v>6.7499998491000004E-5</v>
      </c>
      <c r="G659">
        <v>51.315789473684198</v>
      </c>
      <c r="H659">
        <v>1.3583384007725099</v>
      </c>
      <c r="I659">
        <v>195.124616242413</v>
      </c>
      <c r="L659">
        <v>2.0560717183522699</v>
      </c>
      <c r="M659">
        <v>2.0560717183522699</v>
      </c>
      <c r="N659">
        <v>0.126319374337133</v>
      </c>
      <c r="O659">
        <v>28.208955223880601</v>
      </c>
      <c r="P659">
        <v>1.2765121759622899</v>
      </c>
    </row>
    <row r="660" spans="1:16" x14ac:dyDescent="0.25">
      <c r="A660">
        <v>16.600000000000001</v>
      </c>
      <c r="B660">
        <v>45377.631683194399</v>
      </c>
      <c r="C660">
        <v>1134</v>
      </c>
      <c r="D660">
        <v>195.12791365754799</v>
      </c>
      <c r="E660">
        <v>1</v>
      </c>
      <c r="F660" s="48">
        <v>4.4999998993999998E-5</v>
      </c>
      <c r="G660">
        <v>48.421052631579201</v>
      </c>
      <c r="H660">
        <v>1.3616358159075099</v>
      </c>
      <c r="I660">
        <v>195.12791365754799</v>
      </c>
      <c r="L660">
        <v>2.06106780189014</v>
      </c>
      <c r="M660">
        <v>2.06106780189014</v>
      </c>
      <c r="N660">
        <v>0.12613844422349901</v>
      </c>
      <c r="O660">
        <v>28.208955223880601</v>
      </c>
      <c r="P660">
        <v>1.2045037968054499</v>
      </c>
    </row>
    <row r="661" spans="1:16" x14ac:dyDescent="0.25">
      <c r="A661">
        <v>16.64</v>
      </c>
      <c r="B661">
        <v>45377.631683645799</v>
      </c>
      <c r="C661">
        <v>1135</v>
      </c>
      <c r="D661">
        <v>195.13121107268299</v>
      </c>
      <c r="E661">
        <v>1</v>
      </c>
      <c r="F661" s="48">
        <v>2.2499999496999999E-5</v>
      </c>
      <c r="G661">
        <v>46.578947368421197</v>
      </c>
      <c r="H661">
        <v>1.3649332310425</v>
      </c>
      <c r="I661">
        <v>195.13121107268299</v>
      </c>
      <c r="L661">
        <v>2.0660638854280098</v>
      </c>
      <c r="M661">
        <v>2.0660638854280098</v>
      </c>
      <c r="N661">
        <v>0.12601782414774201</v>
      </c>
      <c r="O661">
        <v>28.233830845771099</v>
      </c>
      <c r="P661">
        <v>1.1586802827965501</v>
      </c>
    </row>
    <row r="662" spans="1:16" x14ac:dyDescent="0.25">
      <c r="A662">
        <v>16.68</v>
      </c>
      <c r="B662">
        <v>45377.631684120402</v>
      </c>
      <c r="C662">
        <v>1138.5999999999999</v>
      </c>
      <c r="D662">
        <v>195.134523613575</v>
      </c>
      <c r="E662">
        <v>1</v>
      </c>
      <c r="F662">
        <v>0</v>
      </c>
      <c r="G662">
        <v>48.421052631579201</v>
      </c>
      <c r="H662">
        <v>1.3682457719349901</v>
      </c>
      <c r="I662">
        <v>195.134523613575</v>
      </c>
      <c r="L662">
        <v>2.0710828867802702</v>
      </c>
      <c r="M662">
        <v>2.0710828867802702</v>
      </c>
      <c r="N662">
        <v>0.12595751410980699</v>
      </c>
      <c r="O662">
        <v>28.323383084577099</v>
      </c>
      <c r="P662">
        <v>1.2045037968054499</v>
      </c>
    </row>
    <row r="663" spans="1:16" x14ac:dyDescent="0.25">
      <c r="A663">
        <v>16.72</v>
      </c>
      <c r="B663">
        <v>45377.631684583299</v>
      </c>
      <c r="C663">
        <v>1139.5999999999999</v>
      </c>
      <c r="D663">
        <v>195.13786640598201</v>
      </c>
      <c r="E663">
        <v>1</v>
      </c>
      <c r="F663" s="48">
        <v>6.7499998491000004E-5</v>
      </c>
      <c r="G663">
        <v>49.736842105263399</v>
      </c>
      <c r="H663">
        <v>1.3715885643424901</v>
      </c>
      <c r="I663">
        <v>195.13786640598201</v>
      </c>
      <c r="L663">
        <v>2.07614772376132</v>
      </c>
      <c r="M663">
        <v>2.07614772376132</v>
      </c>
      <c r="N663">
        <v>0.126017824147685</v>
      </c>
      <c r="O663">
        <v>28.3482587064677</v>
      </c>
      <c r="P663">
        <v>1.2372348782403799</v>
      </c>
    </row>
    <row r="664" spans="1:16" x14ac:dyDescent="0.25">
      <c r="A664">
        <v>16.760000000000002</v>
      </c>
      <c r="B664">
        <v>45377.631685046297</v>
      </c>
      <c r="C664">
        <v>1144.2</v>
      </c>
      <c r="D664">
        <v>195.14120919838999</v>
      </c>
      <c r="E664">
        <v>1</v>
      </c>
      <c r="F664" s="48">
        <v>2.2499999496999999E-5</v>
      </c>
      <c r="G664">
        <v>52.631578947368403</v>
      </c>
      <c r="H664">
        <v>1.3749313567500101</v>
      </c>
      <c r="I664">
        <v>195.14120919838999</v>
      </c>
      <c r="L664">
        <v>2.0812125607424199</v>
      </c>
      <c r="M664">
        <v>2.0812125607424199</v>
      </c>
      <c r="N664">
        <v>0.12601782414774201</v>
      </c>
      <c r="O664">
        <v>28.462686567164202</v>
      </c>
      <c r="P664">
        <v>1.3092432573972199</v>
      </c>
    </row>
    <row r="665" spans="1:16" x14ac:dyDescent="0.25">
      <c r="A665">
        <v>16.8</v>
      </c>
      <c r="B665">
        <v>45377.631685509303</v>
      </c>
      <c r="C665">
        <v>1146.5999999999999</v>
      </c>
      <c r="D665">
        <v>195.14458224231299</v>
      </c>
      <c r="E665">
        <v>1</v>
      </c>
      <c r="F665" s="48">
        <v>4.4999998993999998E-5</v>
      </c>
      <c r="G665">
        <v>49.736842105263399</v>
      </c>
      <c r="H665">
        <v>1.3783044006725</v>
      </c>
      <c r="I665">
        <v>195.14458224231299</v>
      </c>
      <c r="L665">
        <v>2.0863232333522599</v>
      </c>
      <c r="M665">
        <v>2.0863232333522599</v>
      </c>
      <c r="N665">
        <v>0.12610828920455899</v>
      </c>
      <c r="O665">
        <v>28.522388059701498</v>
      </c>
      <c r="P665">
        <v>1.2372348782403899</v>
      </c>
    </row>
    <row r="666" spans="1:16" x14ac:dyDescent="0.25">
      <c r="A666">
        <v>16.84</v>
      </c>
      <c r="B666">
        <v>45377.631685972199</v>
      </c>
      <c r="C666">
        <v>1146.5999999999999</v>
      </c>
      <c r="D666">
        <v>195.147955286235</v>
      </c>
      <c r="E666">
        <v>1</v>
      </c>
      <c r="F666" s="48">
        <v>4.4999998993999998E-5</v>
      </c>
      <c r="G666">
        <v>48.421052631579201</v>
      </c>
      <c r="H666">
        <v>1.381677444595</v>
      </c>
      <c r="I666">
        <v>195.147955286235</v>
      </c>
      <c r="L666">
        <v>2.0914339059620999</v>
      </c>
      <c r="M666">
        <v>2.0914339059620999</v>
      </c>
      <c r="N666">
        <v>0.12622890928031599</v>
      </c>
      <c r="O666">
        <v>28.522388059701498</v>
      </c>
      <c r="P666">
        <v>1.2045037968054499</v>
      </c>
    </row>
    <row r="667" spans="1:16" x14ac:dyDescent="0.25">
      <c r="A667">
        <v>16.88</v>
      </c>
      <c r="B667">
        <v>45377.631686435197</v>
      </c>
      <c r="C667">
        <v>1150</v>
      </c>
      <c r="D667">
        <v>195.1513132044</v>
      </c>
      <c r="E667">
        <v>1</v>
      </c>
      <c r="F667" s="48">
        <v>2.2499999496999999E-5</v>
      </c>
      <c r="G667">
        <v>49.736842105263399</v>
      </c>
      <c r="H667">
        <v>1.3850353627599901</v>
      </c>
      <c r="I667">
        <v>195.1513132044</v>
      </c>
      <c r="L667">
        <v>2.0965216607575399</v>
      </c>
      <c r="M667">
        <v>2.0965216607575399</v>
      </c>
      <c r="N667">
        <v>0.12631937433707599</v>
      </c>
      <c r="O667">
        <v>28.6069651741294</v>
      </c>
      <c r="P667">
        <v>1.2372348782403899</v>
      </c>
    </row>
    <row r="668" spans="1:16" x14ac:dyDescent="0.25">
      <c r="A668">
        <v>16.920000000000002</v>
      </c>
      <c r="B668">
        <v>45377.631686898101</v>
      </c>
      <c r="C668">
        <v>1152.2</v>
      </c>
      <c r="D668">
        <v>195.15464087104999</v>
      </c>
      <c r="E668">
        <v>1</v>
      </c>
      <c r="F668" s="48">
        <v>6.7499998491000004E-5</v>
      </c>
      <c r="G668">
        <v>49.736842105262802</v>
      </c>
      <c r="H668">
        <v>1.38836302941002</v>
      </c>
      <c r="I668">
        <v>195.15464087104999</v>
      </c>
      <c r="L668">
        <v>2.1015635799242398</v>
      </c>
      <c r="M668">
        <v>2.1015635799242398</v>
      </c>
      <c r="N668">
        <v>0.12634952935607199</v>
      </c>
      <c r="O668">
        <v>28.661691542288601</v>
      </c>
      <c r="P668">
        <v>1.2372348782403599</v>
      </c>
    </row>
    <row r="669" spans="1:16" x14ac:dyDescent="0.25">
      <c r="A669">
        <v>16.96</v>
      </c>
      <c r="B669">
        <v>45377.631687361099</v>
      </c>
      <c r="C669">
        <v>1153.4000000000001</v>
      </c>
      <c r="D669">
        <v>195.15796853769999</v>
      </c>
      <c r="E669">
        <v>1</v>
      </c>
      <c r="F669" s="48">
        <v>6.7499998491000004E-5</v>
      </c>
      <c r="G669">
        <v>49.736842105263399</v>
      </c>
      <c r="H669">
        <v>1.3916906960600099</v>
      </c>
      <c r="I669">
        <v>195.15796853769999</v>
      </c>
      <c r="L669">
        <v>2.1066054990908998</v>
      </c>
      <c r="M669">
        <v>2.1066054990908998</v>
      </c>
      <c r="N669">
        <v>0.12637968437501099</v>
      </c>
      <c r="O669">
        <v>28.691542288557201</v>
      </c>
      <c r="P669">
        <v>1.2372348782403899</v>
      </c>
    </row>
    <row r="670" spans="1:16" x14ac:dyDescent="0.25">
      <c r="A670">
        <v>17</v>
      </c>
      <c r="B670">
        <v>45377.631687824098</v>
      </c>
      <c r="C670">
        <v>1154.5999999999999</v>
      </c>
      <c r="D670">
        <v>195.16129620435001</v>
      </c>
      <c r="E670">
        <v>1</v>
      </c>
      <c r="F670" s="48">
        <v>4.4999998993999998E-5</v>
      </c>
      <c r="G670">
        <v>49.736842105263399</v>
      </c>
      <c r="H670">
        <v>1.3950183627099999</v>
      </c>
      <c r="I670">
        <v>195.16129620435001</v>
      </c>
      <c r="L670">
        <v>2.1116474182575602</v>
      </c>
      <c r="M670">
        <v>2.1116474182575602</v>
      </c>
      <c r="N670">
        <v>0.12634952935607199</v>
      </c>
      <c r="O670">
        <v>28.721393034825901</v>
      </c>
      <c r="P670">
        <v>1.2372348782403899</v>
      </c>
    </row>
    <row r="671" spans="1:16" x14ac:dyDescent="0.25">
      <c r="A671">
        <v>17.04</v>
      </c>
      <c r="B671">
        <v>45377.631688275498</v>
      </c>
      <c r="C671">
        <v>1156.8</v>
      </c>
      <c r="D671">
        <v>195.164623871</v>
      </c>
      <c r="E671">
        <v>1</v>
      </c>
      <c r="F671" s="48">
        <v>6.7499998491000004E-5</v>
      </c>
      <c r="G671">
        <v>46.5789473684206</v>
      </c>
      <c r="H671">
        <v>1.3983460293600001</v>
      </c>
      <c r="I671">
        <v>195.164623871</v>
      </c>
      <c r="L671">
        <v>2.1166893374242202</v>
      </c>
      <c r="M671">
        <v>2.1166893374242202</v>
      </c>
      <c r="N671">
        <v>0.126319374337133</v>
      </c>
      <c r="O671">
        <v>28.776119402985099</v>
      </c>
      <c r="P671">
        <v>1.1586802827965299</v>
      </c>
    </row>
    <row r="672" spans="1:16" x14ac:dyDescent="0.25">
      <c r="A672">
        <v>17.079999999999998</v>
      </c>
      <c r="B672">
        <v>45377.63168875</v>
      </c>
      <c r="C672">
        <v>1158</v>
      </c>
      <c r="D672">
        <v>195.16795153765</v>
      </c>
      <c r="E672">
        <v>1</v>
      </c>
      <c r="F672" s="48">
        <v>6.7499998491000004E-5</v>
      </c>
      <c r="G672">
        <v>49.736842105263399</v>
      </c>
      <c r="H672">
        <v>1.40167369600999</v>
      </c>
      <c r="I672">
        <v>195.16795153765</v>
      </c>
      <c r="L672">
        <v>2.1217312565908801</v>
      </c>
      <c r="M672">
        <v>2.1217312565908801</v>
      </c>
      <c r="N672">
        <v>0.12622890928025901</v>
      </c>
      <c r="O672">
        <v>28.805970149253699</v>
      </c>
      <c r="P672">
        <v>1.2372348782403899</v>
      </c>
    </row>
    <row r="673" spans="1:16" x14ac:dyDescent="0.25">
      <c r="A673">
        <v>17.12</v>
      </c>
      <c r="B673">
        <v>45377.631689212998</v>
      </c>
      <c r="C673">
        <v>1160.2</v>
      </c>
      <c r="D673">
        <v>195.17126407854201</v>
      </c>
      <c r="E673">
        <v>1</v>
      </c>
      <c r="F673" s="48">
        <v>6.7499998491000004E-5</v>
      </c>
      <c r="G673">
        <v>49.736842105262802</v>
      </c>
      <c r="H673">
        <v>1.4049862369024899</v>
      </c>
      <c r="I673">
        <v>195.17126407854201</v>
      </c>
      <c r="L673">
        <v>2.1267502579431401</v>
      </c>
      <c r="M673">
        <v>2.1267502579431401</v>
      </c>
      <c r="N673">
        <v>0.12610828920450301</v>
      </c>
      <c r="O673">
        <v>28.860696517412901</v>
      </c>
      <c r="P673">
        <v>1.2372348782403699</v>
      </c>
    </row>
    <row r="674" spans="1:16" x14ac:dyDescent="0.25">
      <c r="A674">
        <v>17.16</v>
      </c>
      <c r="B674">
        <v>45377.631689675902</v>
      </c>
      <c r="C674">
        <v>1162.5999999999999</v>
      </c>
      <c r="D674">
        <v>195.17457661943499</v>
      </c>
      <c r="E674">
        <v>1</v>
      </c>
      <c r="F674" s="48">
        <v>6.7499998491000004E-5</v>
      </c>
      <c r="G674">
        <v>48.157894736842003</v>
      </c>
      <c r="H674">
        <v>1.40829877779501</v>
      </c>
      <c r="I674">
        <v>195.17457661943499</v>
      </c>
      <c r="L674">
        <v>2.1317692592954498</v>
      </c>
      <c r="M674">
        <v>2.1317692592954498</v>
      </c>
      <c r="N674">
        <v>0.12604797916668101</v>
      </c>
      <c r="O674">
        <v>28.920398009950301</v>
      </c>
      <c r="P674">
        <v>1.1979575805184599</v>
      </c>
    </row>
    <row r="675" spans="1:16" x14ac:dyDescent="0.25">
      <c r="A675">
        <v>17.2</v>
      </c>
      <c r="B675">
        <v>45377.6316901389</v>
      </c>
      <c r="C675">
        <v>1163.8</v>
      </c>
      <c r="D675">
        <v>195.17790428608501</v>
      </c>
      <c r="E675">
        <v>1</v>
      </c>
      <c r="F675" s="48">
        <v>6.7499998491000004E-5</v>
      </c>
      <c r="G675">
        <v>51.315789473684198</v>
      </c>
      <c r="H675">
        <v>1.41162644444501</v>
      </c>
      <c r="I675">
        <v>195.17790428608501</v>
      </c>
      <c r="L675">
        <v>2.1368111784621102</v>
      </c>
      <c r="M675">
        <v>2.1368111784621102</v>
      </c>
      <c r="N675">
        <v>0.12613844422349799</v>
      </c>
      <c r="O675">
        <v>28.950248756218901</v>
      </c>
      <c r="P675">
        <v>1.2765121759622899</v>
      </c>
    </row>
    <row r="676" spans="1:16" x14ac:dyDescent="0.25">
      <c r="A676">
        <v>17.239999999999998</v>
      </c>
      <c r="B676">
        <v>45377.6316905903</v>
      </c>
      <c r="C676">
        <v>1164.8</v>
      </c>
      <c r="D676">
        <v>195.18126220425</v>
      </c>
      <c r="E676">
        <v>1</v>
      </c>
      <c r="F676" s="48">
        <v>4.4999998993999998E-5</v>
      </c>
      <c r="G676">
        <v>46.5789473684206</v>
      </c>
      <c r="H676">
        <v>1.41498436261</v>
      </c>
      <c r="I676">
        <v>195.18126220425</v>
      </c>
      <c r="L676">
        <v>2.1418989332575502</v>
      </c>
      <c r="M676">
        <v>2.1418989332575502</v>
      </c>
      <c r="N676">
        <v>0.126198754261377</v>
      </c>
      <c r="O676">
        <v>28.975124378109399</v>
      </c>
      <c r="P676">
        <v>1.1586802827965299</v>
      </c>
    </row>
    <row r="677" spans="1:16" x14ac:dyDescent="0.25">
      <c r="A677">
        <v>17.28</v>
      </c>
      <c r="B677">
        <v>45377.631691064802</v>
      </c>
      <c r="C677">
        <v>1167.2</v>
      </c>
      <c r="D677">
        <v>195.184620122415</v>
      </c>
      <c r="E677">
        <v>1</v>
      </c>
      <c r="F677" s="48">
        <v>4.4999998993999998E-5</v>
      </c>
      <c r="G677">
        <v>48.421052631578597</v>
      </c>
      <c r="H677">
        <v>1.4183422807749899</v>
      </c>
      <c r="I677">
        <v>195.184620122415</v>
      </c>
      <c r="L677">
        <v>2.146986688053</v>
      </c>
      <c r="M677">
        <v>2.146986688053</v>
      </c>
      <c r="N677">
        <v>0.12622890928025901</v>
      </c>
      <c r="O677">
        <v>29.034825870646799</v>
      </c>
      <c r="P677">
        <v>1.20450379680544</v>
      </c>
    </row>
    <row r="678" spans="1:16" x14ac:dyDescent="0.25">
      <c r="A678">
        <v>17.32</v>
      </c>
      <c r="B678">
        <v>45377.6316915278</v>
      </c>
      <c r="C678">
        <v>1170.5999999999999</v>
      </c>
      <c r="D678">
        <v>195.187993166338</v>
      </c>
      <c r="E678">
        <v>1</v>
      </c>
      <c r="F678" s="48">
        <v>4.4999998993999998E-5</v>
      </c>
      <c r="G678">
        <v>48.157894736842003</v>
      </c>
      <c r="H678">
        <v>1.42171532469752</v>
      </c>
      <c r="I678">
        <v>195.187993166338</v>
      </c>
      <c r="L678">
        <v>2.1520973606628799</v>
      </c>
      <c r="M678">
        <v>2.1520973606628799</v>
      </c>
      <c r="N678">
        <v>0.12634952935607199</v>
      </c>
      <c r="O678">
        <v>29.119402985074601</v>
      </c>
      <c r="P678">
        <v>1.1979575805184599</v>
      </c>
    </row>
    <row r="679" spans="1:16" x14ac:dyDescent="0.25">
      <c r="A679">
        <v>17.36</v>
      </c>
      <c r="B679">
        <v>45377.631691990697</v>
      </c>
      <c r="C679">
        <v>1172.8</v>
      </c>
      <c r="D679">
        <v>195.19136621026001</v>
      </c>
      <c r="E679">
        <v>1</v>
      </c>
      <c r="F679" s="48">
        <v>4.4999998993999998E-5</v>
      </c>
      <c r="G679">
        <v>51.052631578947</v>
      </c>
      <c r="H679">
        <v>1.42508836862001</v>
      </c>
      <c r="I679">
        <v>195.19136621026001</v>
      </c>
      <c r="L679">
        <v>2.1572080332727199</v>
      </c>
      <c r="M679">
        <v>2.1572080332727199</v>
      </c>
      <c r="N679">
        <v>0.12650030445076699</v>
      </c>
      <c r="O679">
        <v>29.174129353233798</v>
      </c>
      <c r="P679">
        <v>1.2699659596752999</v>
      </c>
    </row>
    <row r="680" spans="1:16" x14ac:dyDescent="0.25">
      <c r="A680">
        <v>17.399999999999999</v>
      </c>
      <c r="B680">
        <v>45377.631692453702</v>
      </c>
      <c r="C680">
        <v>1172.8</v>
      </c>
      <c r="D680">
        <v>195.19470900266799</v>
      </c>
      <c r="E680">
        <v>1</v>
      </c>
      <c r="F680" s="48">
        <v>6.7499998491000004E-5</v>
      </c>
      <c r="G680">
        <v>49.736842105262802</v>
      </c>
      <c r="H680">
        <v>1.4284311610275</v>
      </c>
      <c r="I680">
        <v>195.19470900266799</v>
      </c>
      <c r="L680">
        <v>2.1622728702537701</v>
      </c>
      <c r="M680">
        <v>2.1622728702537701</v>
      </c>
      <c r="N680">
        <v>0.12659076950758499</v>
      </c>
      <c r="O680">
        <v>29.174129353233798</v>
      </c>
      <c r="P680">
        <v>1.2372348782403699</v>
      </c>
    </row>
    <row r="681" spans="1:16" x14ac:dyDescent="0.25">
      <c r="A681">
        <v>17.440000000000001</v>
      </c>
      <c r="B681">
        <v>45377.631692916701</v>
      </c>
      <c r="C681">
        <v>1175.2</v>
      </c>
      <c r="D681">
        <v>195.19800641780299</v>
      </c>
      <c r="E681">
        <v>1</v>
      </c>
      <c r="F681" s="48">
        <v>4.4999998993999998E-5</v>
      </c>
      <c r="G681">
        <v>48.157894736842003</v>
      </c>
      <c r="H681">
        <v>1.4317285761625</v>
      </c>
      <c r="I681">
        <v>195.19800641780299</v>
      </c>
      <c r="L681">
        <v>2.1672689537916399</v>
      </c>
      <c r="M681">
        <v>2.1672689537916399</v>
      </c>
      <c r="N681">
        <v>0.126560614488645</v>
      </c>
      <c r="O681">
        <v>29.233830845771099</v>
      </c>
      <c r="P681">
        <v>1.1979575805184499</v>
      </c>
    </row>
    <row r="682" spans="1:16" x14ac:dyDescent="0.25">
      <c r="A682">
        <v>17.48</v>
      </c>
      <c r="B682">
        <v>45377.631693368101</v>
      </c>
      <c r="C682">
        <v>1176.4000000000001</v>
      </c>
      <c r="D682">
        <v>195.20134921021</v>
      </c>
      <c r="E682">
        <v>1</v>
      </c>
      <c r="F682" s="48">
        <v>4.4999998993999998E-5</v>
      </c>
      <c r="G682">
        <v>48.421052631579201</v>
      </c>
      <c r="H682">
        <v>1.4350713685699901</v>
      </c>
      <c r="I682">
        <v>195.20134921021</v>
      </c>
      <c r="L682">
        <v>2.1723337907726901</v>
      </c>
      <c r="M682">
        <v>2.1723337907726901</v>
      </c>
      <c r="N682">
        <v>0.126560614488645</v>
      </c>
      <c r="O682">
        <v>29.263681592039799</v>
      </c>
      <c r="P682">
        <v>1.2045037968054499</v>
      </c>
    </row>
    <row r="683" spans="1:16" x14ac:dyDescent="0.25">
      <c r="A683">
        <v>17.52</v>
      </c>
      <c r="B683">
        <v>45377.631693842603</v>
      </c>
      <c r="C683">
        <v>1177.4000000000001</v>
      </c>
      <c r="D683">
        <v>195.20467687685999</v>
      </c>
      <c r="E683">
        <v>1</v>
      </c>
      <c r="F683" s="48">
        <v>8.9999997987999996E-5</v>
      </c>
      <c r="G683">
        <v>43.6842105263162</v>
      </c>
      <c r="H683">
        <v>1.43839903522002</v>
      </c>
      <c r="I683">
        <v>195.20467687685999</v>
      </c>
      <c r="L683">
        <v>2.1773757099394002</v>
      </c>
      <c r="M683">
        <v>2.17737570993939</v>
      </c>
      <c r="N683">
        <v>0.12653045946970601</v>
      </c>
      <c r="O683">
        <v>29.2885572139304</v>
      </c>
      <c r="P683">
        <v>1.0866719036397099</v>
      </c>
    </row>
    <row r="684" spans="1:16" x14ac:dyDescent="0.25">
      <c r="A684">
        <v>17.559999999999999</v>
      </c>
      <c r="B684">
        <v>45377.631694305601</v>
      </c>
      <c r="C684">
        <v>1179.8</v>
      </c>
      <c r="D684">
        <v>195.207989417753</v>
      </c>
      <c r="E684">
        <v>1</v>
      </c>
      <c r="F684" s="48">
        <v>8.9999997987999996E-5</v>
      </c>
      <c r="G684">
        <v>43.684210526315503</v>
      </c>
      <c r="H684">
        <v>1.4417115761125101</v>
      </c>
      <c r="I684">
        <v>195.207989417753</v>
      </c>
      <c r="L684">
        <v>2.1823947112916602</v>
      </c>
      <c r="M684">
        <v>2.1823947112916602</v>
      </c>
      <c r="N684">
        <v>0.12640983939395001</v>
      </c>
      <c r="O684">
        <v>29.3482587064677</v>
      </c>
      <c r="P684">
        <v>1.0866719036396899</v>
      </c>
    </row>
    <row r="685" spans="1:16" x14ac:dyDescent="0.25">
      <c r="A685">
        <v>17.600000000000001</v>
      </c>
      <c r="B685">
        <v>45377.631694756899</v>
      </c>
      <c r="C685">
        <v>1182</v>
      </c>
      <c r="D685">
        <v>195.21127170713001</v>
      </c>
      <c r="E685">
        <v>1</v>
      </c>
      <c r="F685" s="48">
        <v>6.7499998491000004E-5</v>
      </c>
      <c r="G685">
        <v>46.578947368421197</v>
      </c>
      <c r="H685">
        <v>1.4449938654900001</v>
      </c>
      <c r="I685">
        <v>195.21127170713001</v>
      </c>
      <c r="L685">
        <v>2.1873678770151401</v>
      </c>
      <c r="M685">
        <v>2.1873678770151401</v>
      </c>
      <c r="N685">
        <v>0.12622890928031599</v>
      </c>
      <c r="O685">
        <v>29.402985074626901</v>
      </c>
      <c r="P685">
        <v>1.1586802827965501</v>
      </c>
    </row>
    <row r="686" spans="1:16" x14ac:dyDescent="0.25">
      <c r="A686">
        <v>17.64</v>
      </c>
      <c r="B686">
        <v>45377.631695231503</v>
      </c>
      <c r="C686">
        <v>1184.4000000000001</v>
      </c>
      <c r="D686">
        <v>195.21458424802299</v>
      </c>
      <c r="E686">
        <v>1</v>
      </c>
      <c r="F686" s="48">
        <v>6.7499998491000004E-5</v>
      </c>
      <c r="G686">
        <v>45.263157894736999</v>
      </c>
      <c r="H686">
        <v>1.4483064063825</v>
      </c>
      <c r="I686">
        <v>195.21458424802299</v>
      </c>
      <c r="L686">
        <v>2.1923868783674001</v>
      </c>
      <c r="M686">
        <v>2.1923868783674001</v>
      </c>
      <c r="N686">
        <v>0.12613844422349901</v>
      </c>
      <c r="O686">
        <v>29.462686567164202</v>
      </c>
      <c r="P686">
        <v>1.1259492013616099</v>
      </c>
    </row>
    <row r="687" spans="1:16" x14ac:dyDescent="0.25">
      <c r="A687">
        <v>17.68</v>
      </c>
      <c r="B687">
        <v>45377.631695682903</v>
      </c>
      <c r="C687">
        <v>1185.4000000000001</v>
      </c>
      <c r="D687">
        <v>195.217896788915</v>
      </c>
      <c r="E687">
        <v>1</v>
      </c>
      <c r="F687" s="48">
        <v>4.4999998993999998E-5</v>
      </c>
      <c r="G687">
        <v>43.6842105263162</v>
      </c>
      <c r="H687">
        <v>1.4516189472749901</v>
      </c>
      <c r="I687">
        <v>195.217896788915</v>
      </c>
      <c r="L687">
        <v>2.1974058797196698</v>
      </c>
      <c r="M687">
        <v>2.1974058797196698</v>
      </c>
      <c r="N687">
        <v>0.12610828920450301</v>
      </c>
      <c r="O687">
        <v>29.4875621890547</v>
      </c>
      <c r="P687">
        <v>1.0866719036397099</v>
      </c>
    </row>
    <row r="688" spans="1:16" x14ac:dyDescent="0.25">
      <c r="A688">
        <v>17.72</v>
      </c>
      <c r="B688">
        <v>45377.631696157398</v>
      </c>
      <c r="C688">
        <v>1187.8</v>
      </c>
      <c r="D688">
        <v>195.22123958132201</v>
      </c>
      <c r="E688">
        <v>1</v>
      </c>
      <c r="F688" s="48">
        <v>4.4999998993999998E-5</v>
      </c>
      <c r="G688">
        <v>45.263157894736402</v>
      </c>
      <c r="H688">
        <v>1.4549617396824901</v>
      </c>
      <c r="I688">
        <v>195.22123958132201</v>
      </c>
      <c r="L688">
        <v>2.20247071670072</v>
      </c>
      <c r="M688">
        <v>2.20247071670072</v>
      </c>
      <c r="N688">
        <v>0.126138444223442</v>
      </c>
      <c r="O688">
        <v>29.547263681592</v>
      </c>
      <c r="P688">
        <v>1.1259492013615999</v>
      </c>
    </row>
    <row r="689" spans="1:16" x14ac:dyDescent="0.25">
      <c r="A689">
        <v>17.760000000000002</v>
      </c>
      <c r="B689">
        <v>45377.631696620403</v>
      </c>
      <c r="C689">
        <v>1191.2</v>
      </c>
      <c r="D689">
        <v>195.224567247973</v>
      </c>
      <c r="E689">
        <v>1</v>
      </c>
      <c r="F689" s="48">
        <v>4.4999998993999998E-5</v>
      </c>
      <c r="G689">
        <v>48.157894736842003</v>
      </c>
      <c r="H689">
        <v>1.45828940633251</v>
      </c>
      <c r="I689">
        <v>195.224567247973</v>
      </c>
      <c r="L689">
        <v>2.20751263586742</v>
      </c>
      <c r="M689">
        <v>2.20751263586742</v>
      </c>
      <c r="N689">
        <v>0.12613844422349901</v>
      </c>
      <c r="O689">
        <v>29.631840796019901</v>
      </c>
      <c r="P689">
        <v>1.1979575805184499</v>
      </c>
    </row>
    <row r="690" spans="1:16" x14ac:dyDescent="0.25">
      <c r="A690">
        <v>17.8</v>
      </c>
      <c r="B690">
        <v>45377.6316970833</v>
      </c>
      <c r="C690">
        <v>1193.4000000000001</v>
      </c>
      <c r="D690">
        <v>195.22794029189501</v>
      </c>
      <c r="E690">
        <v>1</v>
      </c>
      <c r="F690" s="48">
        <v>4.4999998993999998E-5</v>
      </c>
      <c r="G690">
        <v>48.1578947368426</v>
      </c>
      <c r="H690">
        <v>1.46166245025501</v>
      </c>
      <c r="I690">
        <v>195.22794029189501</v>
      </c>
      <c r="L690">
        <v>2.21262330847726</v>
      </c>
      <c r="M690">
        <v>2.21262330847726</v>
      </c>
      <c r="N690">
        <v>0.12622890928031599</v>
      </c>
      <c r="O690">
        <v>29.686567164179099</v>
      </c>
      <c r="P690">
        <v>1.1979575805184699</v>
      </c>
    </row>
    <row r="691" spans="1:16" x14ac:dyDescent="0.25">
      <c r="A691">
        <v>17.84</v>
      </c>
      <c r="B691">
        <v>45377.631697546298</v>
      </c>
      <c r="C691">
        <v>1194.5999999999999</v>
      </c>
      <c r="D691">
        <v>195.23131333581799</v>
      </c>
      <c r="E691">
        <v>1</v>
      </c>
      <c r="F691" s="48">
        <v>4.4999998993999998E-5</v>
      </c>
      <c r="G691">
        <v>48.157894736842003</v>
      </c>
      <c r="H691">
        <v>1.4650354941774999</v>
      </c>
      <c r="I691">
        <v>195.23131333581799</v>
      </c>
      <c r="L691">
        <v>2.2177339810871</v>
      </c>
      <c r="M691">
        <v>2.2177339810871</v>
      </c>
      <c r="N691">
        <v>0.126319374337133</v>
      </c>
      <c r="O691">
        <v>29.716417910447799</v>
      </c>
      <c r="P691">
        <v>1.1979575805184499</v>
      </c>
    </row>
    <row r="692" spans="1:16" x14ac:dyDescent="0.25">
      <c r="A692">
        <v>17.88</v>
      </c>
      <c r="B692">
        <v>45377.631697997698</v>
      </c>
      <c r="C692">
        <v>1195.8</v>
      </c>
      <c r="D692">
        <v>195.234656128225</v>
      </c>
      <c r="E692">
        <v>1</v>
      </c>
      <c r="F692" s="48">
        <v>6.7499998491000004E-5</v>
      </c>
      <c r="G692">
        <v>46.842105263157798</v>
      </c>
      <c r="H692">
        <v>1.4683782865849899</v>
      </c>
      <c r="I692">
        <v>195.234656128225</v>
      </c>
      <c r="L692">
        <v>2.2227988180681502</v>
      </c>
      <c r="M692">
        <v>2.2227988180681502</v>
      </c>
      <c r="N692">
        <v>0.12637968437501099</v>
      </c>
      <c r="O692">
        <v>29.746268656716399</v>
      </c>
      <c r="P692">
        <v>1.1652264990835299</v>
      </c>
    </row>
    <row r="693" spans="1:16" x14ac:dyDescent="0.25">
      <c r="A693">
        <v>17.920000000000002</v>
      </c>
      <c r="B693">
        <v>45377.6316984722</v>
      </c>
      <c r="C693">
        <v>1197</v>
      </c>
      <c r="D693">
        <v>195.23795354335999</v>
      </c>
      <c r="E693">
        <v>1</v>
      </c>
      <c r="F693" s="48">
        <v>2.2499999496999999E-5</v>
      </c>
      <c r="G693">
        <v>45.263157894736999</v>
      </c>
      <c r="H693">
        <v>1.47167570171999</v>
      </c>
      <c r="I693">
        <v>195.23795354335999</v>
      </c>
      <c r="L693">
        <v>2.2277949016060199</v>
      </c>
      <c r="M693">
        <v>2.2277949016060199</v>
      </c>
      <c r="N693">
        <v>0.12634952935601601</v>
      </c>
      <c r="O693">
        <v>29.776119402985099</v>
      </c>
      <c r="P693">
        <v>1.1259492013616099</v>
      </c>
    </row>
    <row r="694" spans="1:16" x14ac:dyDescent="0.25">
      <c r="A694">
        <v>17.96</v>
      </c>
      <c r="B694">
        <v>45377.631698946803</v>
      </c>
      <c r="C694">
        <v>1200.4000000000001</v>
      </c>
      <c r="D694">
        <v>195.24128121000999</v>
      </c>
      <c r="E694">
        <v>1</v>
      </c>
      <c r="F694" s="48">
        <v>2.2499999496999999E-5</v>
      </c>
      <c r="G694">
        <v>48.1578947368426</v>
      </c>
      <c r="H694">
        <v>1.4750033683700099</v>
      </c>
      <c r="I694">
        <v>195.24128121000999</v>
      </c>
      <c r="L694">
        <v>2.2328368207727198</v>
      </c>
      <c r="M694">
        <v>2.2328368207727198</v>
      </c>
      <c r="N694">
        <v>0.12634952935607199</v>
      </c>
      <c r="O694">
        <v>29.860696517412901</v>
      </c>
      <c r="P694">
        <v>1.1979575805184699</v>
      </c>
    </row>
    <row r="695" spans="1:16" x14ac:dyDescent="0.25">
      <c r="A695">
        <v>18</v>
      </c>
      <c r="B695">
        <v>45377.631699398102</v>
      </c>
      <c r="C695">
        <v>1201.5999999999999</v>
      </c>
      <c r="D695">
        <v>195.24460887666001</v>
      </c>
      <c r="E695">
        <v>1</v>
      </c>
      <c r="F695" s="48">
        <v>6.7499998491000004E-5</v>
      </c>
      <c r="G695">
        <v>48.421052631579201</v>
      </c>
      <c r="H695">
        <v>1.4783310350200101</v>
      </c>
      <c r="I695">
        <v>195.24460887666001</v>
      </c>
      <c r="L695">
        <v>2.2378787399393798</v>
      </c>
      <c r="M695">
        <v>2.2378787399393798</v>
      </c>
      <c r="N695">
        <v>0.12628921931819401</v>
      </c>
      <c r="O695">
        <v>29.890547263681601</v>
      </c>
      <c r="P695">
        <v>1.2045037968054499</v>
      </c>
    </row>
    <row r="696" spans="1:16" x14ac:dyDescent="0.25">
      <c r="A696">
        <v>18.04</v>
      </c>
      <c r="B696">
        <v>45377.6316998611</v>
      </c>
      <c r="C696">
        <v>1205</v>
      </c>
      <c r="D696">
        <v>195.24793654331</v>
      </c>
      <c r="E696">
        <v>1</v>
      </c>
      <c r="F696" s="48">
        <v>4.4999998993999998E-5</v>
      </c>
      <c r="G696">
        <v>49.736842105263399</v>
      </c>
      <c r="H696">
        <v>1.48165870167</v>
      </c>
      <c r="I696">
        <v>195.24793654331</v>
      </c>
      <c r="L696">
        <v>2.2429206591060402</v>
      </c>
      <c r="M696">
        <v>2.2429206591060402</v>
      </c>
      <c r="N696">
        <v>0.12622890928031599</v>
      </c>
      <c r="O696">
        <v>29.975124378109498</v>
      </c>
      <c r="P696">
        <v>1.2372348782403899</v>
      </c>
    </row>
    <row r="697" spans="1:16" x14ac:dyDescent="0.25">
      <c r="A697">
        <v>18.079999999999998</v>
      </c>
      <c r="B697">
        <v>45377.631700324098</v>
      </c>
      <c r="C697">
        <v>1203.8</v>
      </c>
      <c r="D697">
        <v>195.25124908420199</v>
      </c>
      <c r="E697">
        <v>1</v>
      </c>
      <c r="F697" s="48">
        <v>4.4999998993999998E-5</v>
      </c>
      <c r="G697">
        <v>43.684210526315503</v>
      </c>
      <c r="H697">
        <v>1.4849712425624899</v>
      </c>
      <c r="I697">
        <v>195.25124908420199</v>
      </c>
      <c r="L697">
        <v>2.2479396604583002</v>
      </c>
      <c r="M697">
        <v>2.2479396604583002</v>
      </c>
      <c r="N697">
        <v>0.12610828920450301</v>
      </c>
      <c r="O697">
        <v>29.945273631840799</v>
      </c>
      <c r="P697">
        <v>1.0866719036396899</v>
      </c>
    </row>
    <row r="698" spans="1:16" x14ac:dyDescent="0.25">
      <c r="A698">
        <v>18.12</v>
      </c>
      <c r="B698">
        <v>45377.631700787002</v>
      </c>
      <c r="C698">
        <v>1208.4000000000001</v>
      </c>
      <c r="D698">
        <v>195.25456162509499</v>
      </c>
      <c r="E698">
        <v>1</v>
      </c>
      <c r="F698" s="48">
        <v>6.7499998491000004E-5</v>
      </c>
      <c r="G698">
        <v>46.842105263158402</v>
      </c>
      <c r="H698">
        <v>1.48828378345499</v>
      </c>
      <c r="I698">
        <v>195.25456162509499</v>
      </c>
      <c r="L698">
        <v>2.2529586618105699</v>
      </c>
      <c r="M698">
        <v>2.2529586618105699</v>
      </c>
      <c r="N698">
        <v>0.12598766912874601</v>
      </c>
      <c r="O698">
        <v>30.0597014925373</v>
      </c>
      <c r="P698">
        <v>1.1652264990835399</v>
      </c>
    </row>
    <row r="699" spans="1:16" x14ac:dyDescent="0.25">
      <c r="A699">
        <v>18.16</v>
      </c>
      <c r="B699">
        <v>45377.63170125</v>
      </c>
      <c r="C699">
        <v>1208.4000000000001</v>
      </c>
      <c r="D699">
        <v>195.257874165988</v>
      </c>
      <c r="E699">
        <v>1</v>
      </c>
      <c r="F699" s="48">
        <v>4.4999998993999998E-5</v>
      </c>
      <c r="G699">
        <v>46.842105263158402</v>
      </c>
      <c r="H699">
        <v>1.4915963243475101</v>
      </c>
      <c r="I699">
        <v>195.257874165988</v>
      </c>
      <c r="L699">
        <v>2.2579776631628699</v>
      </c>
      <c r="M699">
        <v>2.2579776631628699</v>
      </c>
      <c r="N699">
        <v>0.12592735909092501</v>
      </c>
      <c r="O699">
        <v>30.0597014925373</v>
      </c>
      <c r="P699">
        <v>1.1652264990835399</v>
      </c>
    </row>
    <row r="700" spans="1:16" x14ac:dyDescent="0.25">
      <c r="A700">
        <v>18.2</v>
      </c>
      <c r="B700">
        <v>45377.631701712999</v>
      </c>
      <c r="C700">
        <v>1209.5999999999999</v>
      </c>
      <c r="D700">
        <v>195.26121695839501</v>
      </c>
      <c r="E700">
        <v>1</v>
      </c>
      <c r="F700" s="48">
        <v>4.4999998993999998E-5</v>
      </c>
      <c r="G700">
        <v>45.263157894736999</v>
      </c>
      <c r="H700">
        <v>1.4949391167550099</v>
      </c>
      <c r="I700">
        <v>195.26121695839501</v>
      </c>
      <c r="L700">
        <v>2.2630425001439298</v>
      </c>
      <c r="M700">
        <v>2.2630425001439298</v>
      </c>
      <c r="N700">
        <v>0.12601782414774201</v>
      </c>
      <c r="O700">
        <v>30.089552238806</v>
      </c>
      <c r="P700">
        <v>1.1259492013616199</v>
      </c>
    </row>
    <row r="701" spans="1:16" x14ac:dyDescent="0.25">
      <c r="A701">
        <v>18.239999999999998</v>
      </c>
      <c r="B701">
        <v>45377.6317021875</v>
      </c>
      <c r="C701">
        <v>1213</v>
      </c>
      <c r="D701">
        <v>195.26455975080299</v>
      </c>
      <c r="E701">
        <v>1</v>
      </c>
      <c r="F701" s="48">
        <v>2.2499999496999999E-5</v>
      </c>
      <c r="G701">
        <v>48.157894736842003</v>
      </c>
      <c r="H701">
        <v>1.4982819091624999</v>
      </c>
      <c r="I701">
        <v>195.26455975080299</v>
      </c>
      <c r="L701">
        <v>2.26810733712498</v>
      </c>
      <c r="M701">
        <v>2.26810733712498</v>
      </c>
      <c r="N701">
        <v>0.12601782414774201</v>
      </c>
      <c r="O701">
        <v>30.174129353233798</v>
      </c>
      <c r="P701">
        <v>1.1979575805184599</v>
      </c>
    </row>
    <row r="702" spans="1:16" x14ac:dyDescent="0.25">
      <c r="A702">
        <v>18.28</v>
      </c>
      <c r="B702">
        <v>45377.631702638901</v>
      </c>
      <c r="C702">
        <v>1213</v>
      </c>
      <c r="D702">
        <v>195.267932794725</v>
      </c>
      <c r="E702">
        <v>1</v>
      </c>
      <c r="F702" s="48">
        <v>2.2499999496999999E-5</v>
      </c>
      <c r="G702">
        <v>46.842105263157798</v>
      </c>
      <c r="H702">
        <v>1.5016549530849901</v>
      </c>
      <c r="I702">
        <v>195.267932794725</v>
      </c>
      <c r="L702">
        <v>2.27321800973482</v>
      </c>
      <c r="M702">
        <v>2.27321800973482</v>
      </c>
      <c r="N702">
        <v>0.12610828920450301</v>
      </c>
      <c r="O702">
        <v>30.174129353233798</v>
      </c>
      <c r="P702">
        <v>1.1652264990835299</v>
      </c>
    </row>
    <row r="703" spans="1:16" x14ac:dyDescent="0.25">
      <c r="A703">
        <v>18.32</v>
      </c>
      <c r="B703">
        <v>45377.631703101899</v>
      </c>
      <c r="C703">
        <v>1214.2</v>
      </c>
      <c r="D703">
        <v>195.27130583864701</v>
      </c>
      <c r="E703">
        <v>1</v>
      </c>
      <c r="F703" s="48">
        <v>6.7499998491000004E-5</v>
      </c>
      <c r="G703">
        <v>45.263157894736999</v>
      </c>
      <c r="H703">
        <v>1.50502799700749</v>
      </c>
      <c r="I703">
        <v>195.27130583864701</v>
      </c>
      <c r="L703">
        <v>2.27832868234466</v>
      </c>
      <c r="M703">
        <v>2.27832868234466</v>
      </c>
      <c r="N703">
        <v>0.12622890928025901</v>
      </c>
      <c r="O703">
        <v>30.203980099502498</v>
      </c>
      <c r="P703">
        <v>1.1259492013616199</v>
      </c>
    </row>
    <row r="704" spans="1:16" x14ac:dyDescent="0.25">
      <c r="A704">
        <v>18.36</v>
      </c>
      <c r="B704">
        <v>45377.631703564803</v>
      </c>
      <c r="C704">
        <v>1217.5999999999999</v>
      </c>
      <c r="D704">
        <v>195.27467888256999</v>
      </c>
      <c r="E704">
        <v>1</v>
      </c>
      <c r="F704" s="48">
        <v>4.4999998993999998E-5</v>
      </c>
      <c r="G704">
        <v>46.842105263157798</v>
      </c>
      <c r="H704">
        <v>1.5084010409300099</v>
      </c>
      <c r="I704">
        <v>195.27467888256999</v>
      </c>
      <c r="L704">
        <v>2.28343935495454</v>
      </c>
      <c r="M704">
        <v>2.28343935495454</v>
      </c>
      <c r="N704">
        <v>0.12640983939395001</v>
      </c>
      <c r="O704">
        <v>30.2885572139304</v>
      </c>
      <c r="P704">
        <v>1.1652264990835299</v>
      </c>
    </row>
    <row r="705" spans="1:16" x14ac:dyDescent="0.25">
      <c r="A705">
        <v>18.399999999999999</v>
      </c>
      <c r="B705">
        <v>45377.631704027801</v>
      </c>
      <c r="C705">
        <v>1218.5999999999999</v>
      </c>
      <c r="D705">
        <v>195.27800654922001</v>
      </c>
      <c r="E705">
        <v>1</v>
      </c>
      <c r="F705" s="48">
        <v>6.7499998491000004E-5</v>
      </c>
      <c r="G705">
        <v>44.999999999999801</v>
      </c>
      <c r="H705">
        <v>1.5117287075800001</v>
      </c>
      <c r="I705">
        <v>195.27800654922001</v>
      </c>
      <c r="L705">
        <v>2.2884812741211999</v>
      </c>
      <c r="M705">
        <v>2.2884812741211999</v>
      </c>
      <c r="N705">
        <v>0.126439994412889</v>
      </c>
      <c r="O705">
        <v>30.313432835820901</v>
      </c>
      <c r="P705">
        <v>1.1194029850746201</v>
      </c>
    </row>
    <row r="706" spans="1:16" x14ac:dyDescent="0.25">
      <c r="A706">
        <v>18.440000000000001</v>
      </c>
      <c r="B706">
        <v>45377.631704490697</v>
      </c>
      <c r="C706">
        <v>1221</v>
      </c>
      <c r="D706">
        <v>195.28131909011299</v>
      </c>
      <c r="E706">
        <v>1</v>
      </c>
      <c r="F706" s="48">
        <v>4.4999998993999998E-5</v>
      </c>
      <c r="G706">
        <v>46.842105263157798</v>
      </c>
      <c r="H706">
        <v>1.5150412484725</v>
      </c>
      <c r="I706">
        <v>195.28131909011299</v>
      </c>
      <c r="L706">
        <v>2.2935002754734599</v>
      </c>
      <c r="M706">
        <v>2.2935002754734599</v>
      </c>
      <c r="N706">
        <v>0.126439994412889</v>
      </c>
      <c r="O706">
        <v>30.373134328358201</v>
      </c>
      <c r="P706">
        <v>1.1652264990835299</v>
      </c>
    </row>
    <row r="707" spans="1:16" x14ac:dyDescent="0.25">
      <c r="A707">
        <v>18.48</v>
      </c>
      <c r="B707">
        <v>45377.631704953703</v>
      </c>
      <c r="C707">
        <v>1222.2</v>
      </c>
      <c r="D707">
        <v>195.28466188252</v>
      </c>
      <c r="E707">
        <v>1</v>
      </c>
      <c r="F707" s="48">
        <v>4.4999998993999998E-5</v>
      </c>
      <c r="G707">
        <v>45.263157894736999</v>
      </c>
      <c r="H707">
        <v>1.51838404087999</v>
      </c>
      <c r="I707">
        <v>195.28466188252</v>
      </c>
      <c r="L707">
        <v>2.2985651124545101</v>
      </c>
      <c r="M707">
        <v>2.2985651124545101</v>
      </c>
      <c r="N707">
        <v>0.126439994412889</v>
      </c>
      <c r="O707">
        <v>30.402985074626901</v>
      </c>
      <c r="P707">
        <v>1.1259492013616199</v>
      </c>
    </row>
    <row r="708" spans="1:16" x14ac:dyDescent="0.25">
      <c r="A708">
        <v>18.52</v>
      </c>
      <c r="B708">
        <v>45377.631705416701</v>
      </c>
      <c r="C708">
        <v>1223.2</v>
      </c>
      <c r="D708">
        <v>195.28798954916999</v>
      </c>
      <c r="E708">
        <v>1</v>
      </c>
      <c r="F708" s="48">
        <v>6.7499998491000004E-5</v>
      </c>
      <c r="G708">
        <v>42.105263157894697</v>
      </c>
      <c r="H708">
        <v>1.52171170752999</v>
      </c>
      <c r="I708">
        <v>195.28798954916999</v>
      </c>
      <c r="L708">
        <v>2.3036070316211701</v>
      </c>
      <c r="M708">
        <v>2.3036070316211701</v>
      </c>
      <c r="N708">
        <v>0.12643999441283299</v>
      </c>
      <c r="O708">
        <v>30.427860696517399</v>
      </c>
      <c r="P708">
        <v>1.0473946059177801</v>
      </c>
    </row>
    <row r="709" spans="1:16" x14ac:dyDescent="0.25">
      <c r="A709">
        <v>18.559999999999999</v>
      </c>
      <c r="B709">
        <v>45377.631705891203</v>
      </c>
      <c r="C709">
        <v>1224.4000000000001</v>
      </c>
      <c r="D709">
        <v>195.29131721581999</v>
      </c>
      <c r="E709">
        <v>1</v>
      </c>
      <c r="F709" s="48">
        <v>4.4999998993999998E-5</v>
      </c>
      <c r="G709">
        <v>40.789473684210499</v>
      </c>
      <c r="H709">
        <v>1.5250393741800099</v>
      </c>
      <c r="I709">
        <v>195.29131721581999</v>
      </c>
      <c r="L709">
        <v>2.30864895078787</v>
      </c>
      <c r="M709">
        <v>2.30864895078787</v>
      </c>
      <c r="N709">
        <v>0.12634952935607199</v>
      </c>
      <c r="O709">
        <v>30.457711442786099</v>
      </c>
      <c r="P709">
        <v>1.0146635244828499</v>
      </c>
    </row>
    <row r="710" spans="1:16" x14ac:dyDescent="0.25">
      <c r="A710">
        <v>18.600000000000001</v>
      </c>
      <c r="B710">
        <v>45377.631706342603</v>
      </c>
      <c r="C710">
        <v>1226.8</v>
      </c>
      <c r="D710">
        <v>195.29461463095501</v>
      </c>
      <c r="E710">
        <v>1</v>
      </c>
      <c r="F710" s="48">
        <v>8.9999997987999996E-5</v>
      </c>
      <c r="G710">
        <v>42.368421052631298</v>
      </c>
      <c r="H710">
        <v>1.5283367893150099</v>
      </c>
      <c r="I710">
        <v>195.29461463095501</v>
      </c>
      <c r="L710">
        <v>2.3136450343257402</v>
      </c>
      <c r="M710">
        <v>2.3136450343257402</v>
      </c>
      <c r="N710">
        <v>0.126198754261376</v>
      </c>
      <c r="O710">
        <v>30.517412935323399</v>
      </c>
      <c r="P710">
        <v>1.0539408222047599</v>
      </c>
    </row>
    <row r="711" spans="1:16" x14ac:dyDescent="0.25">
      <c r="A711">
        <v>18.64</v>
      </c>
      <c r="B711">
        <v>45377.631706805601</v>
      </c>
      <c r="C711">
        <v>1227.8</v>
      </c>
      <c r="D711">
        <v>195.29792717184799</v>
      </c>
      <c r="E711">
        <v>1</v>
      </c>
      <c r="F711" s="48">
        <v>4.4999998993999998E-5</v>
      </c>
      <c r="G711">
        <v>42.105263157894697</v>
      </c>
      <c r="H711">
        <v>1.5316493302075</v>
      </c>
      <c r="I711">
        <v>195.29792717184799</v>
      </c>
      <c r="L711">
        <v>2.3186640356780099</v>
      </c>
      <c r="M711">
        <v>2.3186640356780099</v>
      </c>
      <c r="N711">
        <v>0.12613844422349901</v>
      </c>
      <c r="O711">
        <v>30.542288557213901</v>
      </c>
      <c r="P711">
        <v>1.0473946059177801</v>
      </c>
    </row>
    <row r="712" spans="1:16" x14ac:dyDescent="0.25">
      <c r="A712">
        <v>18.68</v>
      </c>
      <c r="B712">
        <v>45377.6317072569</v>
      </c>
      <c r="C712">
        <v>1230.2</v>
      </c>
      <c r="D712">
        <v>195.30123971274</v>
      </c>
      <c r="E712">
        <v>1</v>
      </c>
      <c r="F712" s="48">
        <v>4.4999998993999998E-5</v>
      </c>
      <c r="G712">
        <v>43.684210526315503</v>
      </c>
      <c r="H712">
        <v>1.5349618710999999</v>
      </c>
      <c r="I712">
        <v>195.30123971274</v>
      </c>
      <c r="L712">
        <v>2.3236830370302699</v>
      </c>
      <c r="M712">
        <v>2.3236830370302699</v>
      </c>
      <c r="N712">
        <v>0.12616859924243701</v>
      </c>
      <c r="O712">
        <v>30.601990049751201</v>
      </c>
      <c r="P712">
        <v>1.0866719036396899</v>
      </c>
    </row>
    <row r="713" spans="1:16" x14ac:dyDescent="0.25">
      <c r="A713">
        <v>18.72</v>
      </c>
      <c r="B713">
        <v>45377.631707731503</v>
      </c>
      <c r="C713">
        <v>1231.2</v>
      </c>
      <c r="D713">
        <v>195.30459763090499</v>
      </c>
      <c r="E713">
        <v>1</v>
      </c>
      <c r="F713" s="48">
        <v>4.4999998993999998E-5</v>
      </c>
      <c r="G713">
        <v>40.526315789473301</v>
      </c>
      <c r="H713">
        <v>1.53831978926499</v>
      </c>
      <c r="I713">
        <v>195.30459763090499</v>
      </c>
      <c r="L713">
        <v>2.3287707918257201</v>
      </c>
      <c r="M713">
        <v>2.3287707918257201</v>
      </c>
      <c r="N713">
        <v>0.12622890928025901</v>
      </c>
      <c r="O713">
        <v>30.626865671641799</v>
      </c>
      <c r="P713">
        <v>1.0081173081958601</v>
      </c>
    </row>
    <row r="714" spans="1:16" x14ac:dyDescent="0.25">
      <c r="A714">
        <v>18.760000000000002</v>
      </c>
      <c r="B714">
        <v>45377.631708182897</v>
      </c>
      <c r="C714">
        <v>1232.4000000000001</v>
      </c>
      <c r="D714">
        <v>195.307940423313</v>
      </c>
      <c r="E714">
        <v>1</v>
      </c>
      <c r="F714" s="48">
        <v>4.4999998993999998E-5</v>
      </c>
      <c r="G714">
        <v>40.526315789473898</v>
      </c>
      <c r="H714">
        <v>1.54166258167251</v>
      </c>
      <c r="I714">
        <v>195.307940423313</v>
      </c>
      <c r="L714">
        <v>2.3338356288068098</v>
      </c>
      <c r="M714">
        <v>2.3338356288068098</v>
      </c>
      <c r="N714">
        <v>0.12625906429925501</v>
      </c>
      <c r="O714">
        <v>30.656716417910499</v>
      </c>
      <c r="P714">
        <v>1.0081173081958701</v>
      </c>
    </row>
    <row r="715" spans="1:16" x14ac:dyDescent="0.25">
      <c r="A715">
        <v>18.8</v>
      </c>
      <c r="B715">
        <v>45377.631708657398</v>
      </c>
      <c r="C715">
        <v>1234.8</v>
      </c>
      <c r="D715">
        <v>195.31131346723501</v>
      </c>
      <c r="E715">
        <v>1</v>
      </c>
      <c r="F715" s="48">
        <v>6.7499998491000004E-5</v>
      </c>
      <c r="G715">
        <v>39.210526315789103</v>
      </c>
      <c r="H715">
        <v>1.54503562559501</v>
      </c>
      <c r="I715">
        <v>195.31131346723501</v>
      </c>
      <c r="L715">
        <v>2.3389463014166498</v>
      </c>
      <c r="M715">
        <v>2.3389463014166498</v>
      </c>
      <c r="N715">
        <v>0.12634952935607199</v>
      </c>
      <c r="O715">
        <v>30.716417910447799</v>
      </c>
      <c r="P715">
        <v>0.97538622676092102</v>
      </c>
    </row>
    <row r="716" spans="1:16" x14ac:dyDescent="0.25">
      <c r="A716">
        <v>18.84</v>
      </c>
      <c r="B716">
        <v>45377.631709120396</v>
      </c>
      <c r="C716">
        <v>1235.8</v>
      </c>
      <c r="D716">
        <v>195.31468651115799</v>
      </c>
      <c r="E716">
        <v>1</v>
      </c>
      <c r="F716" s="48">
        <v>6.7499998491000004E-5</v>
      </c>
      <c r="G716">
        <v>42.105263157894697</v>
      </c>
      <c r="H716">
        <v>1.5484086695174999</v>
      </c>
      <c r="I716">
        <v>195.31468651115799</v>
      </c>
      <c r="L716">
        <v>2.3440569740264898</v>
      </c>
      <c r="M716">
        <v>2.3440569740264898</v>
      </c>
      <c r="N716">
        <v>0.12647014943182799</v>
      </c>
      <c r="O716">
        <v>30.7412935323383</v>
      </c>
      <c r="P716">
        <v>1.0473946059177801</v>
      </c>
    </row>
    <row r="717" spans="1:16" x14ac:dyDescent="0.25">
      <c r="A717">
        <v>18.88</v>
      </c>
      <c r="B717">
        <v>45377.6317095833</v>
      </c>
      <c r="C717">
        <v>1238.2</v>
      </c>
      <c r="D717">
        <v>195.318029303565</v>
      </c>
      <c r="E717">
        <v>1</v>
      </c>
      <c r="F717" s="48">
        <v>6.7499998491000004E-5</v>
      </c>
      <c r="G717">
        <v>39.210526315789103</v>
      </c>
      <c r="H717">
        <v>1.5517514619249899</v>
      </c>
      <c r="I717">
        <v>195.318029303565</v>
      </c>
      <c r="L717">
        <v>2.34912181100754</v>
      </c>
      <c r="M717">
        <v>2.34912181100754</v>
      </c>
      <c r="N717">
        <v>0.12653045946970601</v>
      </c>
      <c r="O717">
        <v>30.800995024875601</v>
      </c>
      <c r="P717">
        <v>0.97538622676092601</v>
      </c>
    </row>
    <row r="718" spans="1:16" x14ac:dyDescent="0.25">
      <c r="A718">
        <v>18.920000000000002</v>
      </c>
      <c r="B718">
        <v>45377.631710046298</v>
      </c>
      <c r="C718">
        <v>1240.4000000000001</v>
      </c>
      <c r="D718">
        <v>195.32132671869999</v>
      </c>
      <c r="E718">
        <v>1</v>
      </c>
      <c r="F718" s="48">
        <v>4.4999998993999998E-5</v>
      </c>
      <c r="G718">
        <v>42.105263157894697</v>
      </c>
      <c r="H718">
        <v>1.55504887705999</v>
      </c>
      <c r="I718">
        <v>195.32132671869999</v>
      </c>
      <c r="L718">
        <v>2.3541178945454102</v>
      </c>
      <c r="M718">
        <v>2.3541178945454102</v>
      </c>
      <c r="N718">
        <v>0.126500304450711</v>
      </c>
      <c r="O718">
        <v>30.855721393034798</v>
      </c>
      <c r="P718">
        <v>1.0473946059177801</v>
      </c>
    </row>
    <row r="719" spans="1:16" x14ac:dyDescent="0.25">
      <c r="A719">
        <v>18.96</v>
      </c>
      <c r="B719">
        <v>45377.631710509297</v>
      </c>
      <c r="C719">
        <v>1241.5999999999999</v>
      </c>
      <c r="D719">
        <v>195.324639259593</v>
      </c>
      <c r="E719">
        <v>1</v>
      </c>
      <c r="F719" s="48">
        <v>6.7499998491000004E-5</v>
      </c>
      <c r="G719">
        <v>42.105263157894697</v>
      </c>
      <c r="H719">
        <v>1.55836141795251</v>
      </c>
      <c r="I719">
        <v>195.324639259593</v>
      </c>
      <c r="L719">
        <v>2.3591368958977199</v>
      </c>
      <c r="M719">
        <v>2.3591368958977199</v>
      </c>
      <c r="N719">
        <v>0.126439994412889</v>
      </c>
      <c r="O719">
        <v>30.885572139303498</v>
      </c>
      <c r="P719">
        <v>1.0473946059177801</v>
      </c>
    </row>
    <row r="720" spans="1:16" x14ac:dyDescent="0.25">
      <c r="A720">
        <v>19</v>
      </c>
      <c r="B720">
        <v>45377.6317109722</v>
      </c>
      <c r="C720">
        <v>1240.4000000000001</v>
      </c>
      <c r="D720">
        <v>195.32798205200001</v>
      </c>
      <c r="E720">
        <v>1</v>
      </c>
      <c r="F720" s="48">
        <v>8.9999997987999996E-5</v>
      </c>
      <c r="G720">
        <v>36.052631578947498</v>
      </c>
      <c r="H720">
        <v>1.5617042103600101</v>
      </c>
      <c r="I720">
        <v>195.32798205200001</v>
      </c>
      <c r="L720">
        <v>2.3642017328787701</v>
      </c>
      <c r="M720">
        <v>2.3642017328787701</v>
      </c>
      <c r="N720">
        <v>0.126439994412889</v>
      </c>
      <c r="O720">
        <v>30.855721393034798</v>
      </c>
      <c r="P720">
        <v>0.89683163131710097</v>
      </c>
    </row>
    <row r="721" spans="1:16" x14ac:dyDescent="0.25">
      <c r="A721">
        <v>19.04</v>
      </c>
      <c r="B721">
        <v>45377.631711423601</v>
      </c>
      <c r="C721">
        <v>1241.5999999999999</v>
      </c>
      <c r="D721">
        <v>195.33129459289299</v>
      </c>
      <c r="E721">
        <v>1</v>
      </c>
      <c r="F721" s="48">
        <v>2.2499999496999999E-5</v>
      </c>
      <c r="G721">
        <v>37.631578947368297</v>
      </c>
      <c r="H721">
        <v>1.5650167512524999</v>
      </c>
      <c r="I721">
        <v>195.33129459289299</v>
      </c>
      <c r="L721">
        <v>2.3692207342310398</v>
      </c>
      <c r="M721">
        <v>2.3692207342310398</v>
      </c>
      <c r="N721">
        <v>0.126319374337133</v>
      </c>
      <c r="O721">
        <v>30.885572139303498</v>
      </c>
      <c r="P721">
        <v>0.93610892903901299</v>
      </c>
    </row>
    <row r="722" spans="1:16" x14ac:dyDescent="0.25">
      <c r="A722">
        <v>19.079999999999998</v>
      </c>
      <c r="B722">
        <v>45377.631711886599</v>
      </c>
      <c r="C722">
        <v>1243.8</v>
      </c>
      <c r="D722">
        <v>195.33457688227</v>
      </c>
      <c r="E722">
        <v>1</v>
      </c>
      <c r="F722" s="48">
        <v>6.7499998491000004E-5</v>
      </c>
      <c r="G722">
        <v>38.947368421052502</v>
      </c>
      <c r="H722">
        <v>1.5682990406299999</v>
      </c>
      <c r="I722">
        <v>195.33457688227</v>
      </c>
      <c r="L722">
        <v>2.3741938999545198</v>
      </c>
      <c r="M722">
        <v>2.3741938999545198</v>
      </c>
      <c r="N722">
        <v>0.12613844422349799</v>
      </c>
      <c r="O722">
        <v>30.9402985074627</v>
      </c>
      <c r="P722">
        <v>0.96884001047393997</v>
      </c>
    </row>
    <row r="723" spans="1:16" x14ac:dyDescent="0.25">
      <c r="A723">
        <v>19.12</v>
      </c>
      <c r="B723">
        <v>45377.631712349503</v>
      </c>
      <c r="C723">
        <v>1246.2</v>
      </c>
      <c r="D723">
        <v>195.33788942316201</v>
      </c>
      <c r="E723">
        <v>1</v>
      </c>
      <c r="F723" s="48">
        <v>6.7499998491000004E-5</v>
      </c>
      <c r="G723">
        <v>37.631578947368297</v>
      </c>
      <c r="H723">
        <v>1.57161158152249</v>
      </c>
      <c r="I723">
        <v>195.33788942316201</v>
      </c>
      <c r="L723">
        <v>2.3792129013067802</v>
      </c>
      <c r="M723">
        <v>2.3792129013067802</v>
      </c>
      <c r="N723">
        <v>0.126017824147685</v>
      </c>
      <c r="O723">
        <v>31</v>
      </c>
      <c r="P723">
        <v>0.93610892903901299</v>
      </c>
    </row>
    <row r="724" spans="1:16" x14ac:dyDescent="0.25">
      <c r="A724">
        <v>19.16</v>
      </c>
      <c r="B724">
        <v>45377.631712824099</v>
      </c>
      <c r="C724">
        <v>1247.4000000000001</v>
      </c>
      <c r="D724">
        <v>195.34120196405499</v>
      </c>
      <c r="E724">
        <v>1</v>
      </c>
      <c r="F724" s="48">
        <v>4.4999998993999998E-5</v>
      </c>
      <c r="G724">
        <v>37.894736842105502</v>
      </c>
      <c r="H724">
        <v>1.5749241224150099</v>
      </c>
      <c r="I724">
        <v>195.34120196405499</v>
      </c>
      <c r="L724">
        <v>2.3842319026590899</v>
      </c>
      <c r="M724">
        <v>2.3842319026590899</v>
      </c>
      <c r="N724">
        <v>0.12598766912880299</v>
      </c>
      <c r="O724">
        <v>31.0298507462687</v>
      </c>
      <c r="P724">
        <v>0.94265514532600403</v>
      </c>
    </row>
    <row r="725" spans="1:16" x14ac:dyDescent="0.25">
      <c r="A725">
        <v>19.2</v>
      </c>
      <c r="B725">
        <v>45377.631713287003</v>
      </c>
      <c r="C725">
        <v>1248.4000000000001</v>
      </c>
      <c r="D725">
        <v>195.34452963070501</v>
      </c>
      <c r="E725">
        <v>1</v>
      </c>
      <c r="F725" s="48">
        <v>6.7499998491000004E-5</v>
      </c>
      <c r="G725">
        <v>36.052631578947498</v>
      </c>
      <c r="H725">
        <v>1.5782517890650101</v>
      </c>
      <c r="I725">
        <v>195.34452963070501</v>
      </c>
      <c r="L725">
        <v>2.3892738218257499</v>
      </c>
      <c r="M725">
        <v>2.3892738218257499</v>
      </c>
      <c r="N725">
        <v>0.12601782414774201</v>
      </c>
      <c r="O725">
        <v>31.054726368159201</v>
      </c>
      <c r="P725">
        <v>0.89683163131710097</v>
      </c>
    </row>
    <row r="726" spans="1:16" x14ac:dyDescent="0.25">
      <c r="A726">
        <v>19.239999999999998</v>
      </c>
      <c r="B726">
        <v>45377.631713761599</v>
      </c>
      <c r="C726">
        <v>1249.5999999999999</v>
      </c>
      <c r="D726">
        <v>195.34787242311299</v>
      </c>
      <c r="E726">
        <v>1</v>
      </c>
      <c r="F726" s="48">
        <v>4.4999998993999998E-5</v>
      </c>
      <c r="G726">
        <v>36.052631578947498</v>
      </c>
      <c r="H726">
        <v>1.5815945814725001</v>
      </c>
      <c r="I726">
        <v>195.34787242311299</v>
      </c>
      <c r="L726">
        <v>2.3943386588068001</v>
      </c>
      <c r="M726">
        <v>2.3943386588068001</v>
      </c>
      <c r="N726">
        <v>0.12601782414774201</v>
      </c>
      <c r="O726">
        <v>31.084577114427901</v>
      </c>
      <c r="P726">
        <v>0.89683163131710097</v>
      </c>
    </row>
    <row r="727" spans="1:16" x14ac:dyDescent="0.25">
      <c r="A727">
        <v>19.28</v>
      </c>
      <c r="B727">
        <v>45377.631714201401</v>
      </c>
      <c r="C727">
        <v>1251.8</v>
      </c>
      <c r="D727">
        <v>195.351245467035</v>
      </c>
      <c r="E727">
        <v>1</v>
      </c>
      <c r="F727" s="48">
        <v>4.4999998993999998E-5</v>
      </c>
      <c r="G727">
        <v>37.631578947368297</v>
      </c>
      <c r="H727">
        <v>1.58496762539499</v>
      </c>
      <c r="I727">
        <v>195.351245467035</v>
      </c>
      <c r="L727">
        <v>2.3994493314166401</v>
      </c>
      <c r="M727">
        <v>2.3994493314166401</v>
      </c>
      <c r="N727">
        <v>0.12610828920455899</v>
      </c>
      <c r="O727">
        <v>31.139303482587099</v>
      </c>
      <c r="P727">
        <v>0.93610892903901799</v>
      </c>
    </row>
    <row r="728" spans="1:16" x14ac:dyDescent="0.25">
      <c r="A728">
        <v>19.32</v>
      </c>
      <c r="B728">
        <v>45377.631714687501</v>
      </c>
      <c r="C728">
        <v>1251.8</v>
      </c>
      <c r="D728">
        <v>195.35461851095701</v>
      </c>
      <c r="E728">
        <v>1</v>
      </c>
      <c r="F728" s="48">
        <v>4.4999998993999998E-5</v>
      </c>
      <c r="G728">
        <v>36.052631578946901</v>
      </c>
      <c r="H728">
        <v>1.58834066931749</v>
      </c>
      <c r="I728">
        <v>195.35461851095701</v>
      </c>
      <c r="L728">
        <v>2.4045600040264801</v>
      </c>
      <c r="M728">
        <v>2.4045600040264801</v>
      </c>
      <c r="N728">
        <v>0.12619875426131999</v>
      </c>
      <c r="O728">
        <v>31.139303482587099</v>
      </c>
      <c r="P728">
        <v>0.89683163131709098</v>
      </c>
    </row>
    <row r="729" spans="1:16" x14ac:dyDescent="0.25">
      <c r="A729">
        <v>19.36</v>
      </c>
      <c r="B729">
        <v>45377.631715138901</v>
      </c>
      <c r="C729">
        <v>1255.4000000000001</v>
      </c>
      <c r="D729">
        <v>195.357976429123</v>
      </c>
      <c r="E729">
        <v>1</v>
      </c>
      <c r="F729" s="48">
        <v>8.9999997987999996E-5</v>
      </c>
      <c r="G729">
        <v>37.631578947368901</v>
      </c>
      <c r="H729">
        <v>1.59169858748251</v>
      </c>
      <c r="I729">
        <v>195.357976429123</v>
      </c>
      <c r="L729">
        <v>2.40964775882196</v>
      </c>
      <c r="M729">
        <v>2.40964775882196</v>
      </c>
      <c r="N729">
        <v>0.126319374337133</v>
      </c>
      <c r="O729">
        <v>31.228855721393</v>
      </c>
      <c r="P729">
        <v>0.93610892903903198</v>
      </c>
    </row>
    <row r="730" spans="1:16" x14ac:dyDescent="0.25">
      <c r="A730">
        <v>19.399999999999999</v>
      </c>
      <c r="B730">
        <v>45377.631715601798</v>
      </c>
      <c r="C730">
        <v>1256.4000000000001</v>
      </c>
      <c r="D730">
        <v>195.36128897001501</v>
      </c>
      <c r="E730">
        <v>1</v>
      </c>
      <c r="F730" s="48">
        <v>6.7499998491000004E-5</v>
      </c>
      <c r="G730">
        <v>37.631578947368901</v>
      </c>
      <c r="H730">
        <v>1.5950111283750099</v>
      </c>
      <c r="I730">
        <v>195.36128897001501</v>
      </c>
      <c r="L730">
        <v>2.4146667601742302</v>
      </c>
      <c r="M730">
        <v>2.4146667601742302</v>
      </c>
      <c r="N730">
        <v>0.126319374337133</v>
      </c>
      <c r="O730">
        <v>31.253731343283601</v>
      </c>
      <c r="P730">
        <v>0.93610892903902698</v>
      </c>
    </row>
    <row r="731" spans="1:16" x14ac:dyDescent="0.25">
      <c r="A731">
        <v>19.440000000000001</v>
      </c>
      <c r="B731">
        <v>45377.631716064803</v>
      </c>
      <c r="C731">
        <v>1258.8</v>
      </c>
      <c r="D731">
        <v>195.364616636665</v>
      </c>
      <c r="E731">
        <v>1</v>
      </c>
      <c r="F731" s="48">
        <v>4.4999998993999998E-5</v>
      </c>
      <c r="G731">
        <v>37.631578947368297</v>
      </c>
      <c r="H731">
        <v>1.5983387950250001</v>
      </c>
      <c r="I731">
        <v>195.364616636665</v>
      </c>
      <c r="L731">
        <v>2.4197086793408902</v>
      </c>
      <c r="M731">
        <v>2.4197086793408902</v>
      </c>
      <c r="N731">
        <v>0.12634952935607199</v>
      </c>
      <c r="O731">
        <v>31.313432835820901</v>
      </c>
      <c r="P731">
        <v>0.936108929039009</v>
      </c>
    </row>
    <row r="732" spans="1:16" x14ac:dyDescent="0.25">
      <c r="A732">
        <v>19.48</v>
      </c>
      <c r="B732">
        <v>45377.631716527801</v>
      </c>
      <c r="C732">
        <v>1261</v>
      </c>
      <c r="D732">
        <v>195.36795942907199</v>
      </c>
      <c r="E732">
        <v>1</v>
      </c>
      <c r="F732" s="48">
        <v>6.7499998491000004E-5</v>
      </c>
      <c r="G732">
        <v>39.2105263157897</v>
      </c>
      <c r="H732">
        <v>1.6016815874325001</v>
      </c>
      <c r="I732">
        <v>195.36795942907199</v>
      </c>
      <c r="L732">
        <v>2.4247735163219399</v>
      </c>
      <c r="M732">
        <v>2.4247735163219399</v>
      </c>
      <c r="N732">
        <v>0.126319374337133</v>
      </c>
      <c r="O732">
        <v>31.368159203980099</v>
      </c>
      <c r="P732">
        <v>0.975386226760936</v>
      </c>
    </row>
    <row r="733" spans="1:16" x14ac:dyDescent="0.25">
      <c r="A733">
        <v>19.52</v>
      </c>
      <c r="B733">
        <v>45377.631716990698</v>
      </c>
      <c r="C733">
        <v>1261</v>
      </c>
      <c r="D733">
        <v>195.37128709572201</v>
      </c>
      <c r="E733">
        <v>1</v>
      </c>
      <c r="F733" s="48">
        <v>8.9999997987999996E-5</v>
      </c>
      <c r="G733">
        <v>37.631578947368297</v>
      </c>
      <c r="H733">
        <v>1.6050092540824901</v>
      </c>
      <c r="I733">
        <v>195.37128709572201</v>
      </c>
      <c r="L733">
        <v>2.4298154354885999</v>
      </c>
      <c r="M733">
        <v>2.4298154354885999</v>
      </c>
      <c r="N733">
        <v>0.126289219318137</v>
      </c>
      <c r="O733">
        <v>31.368159203980099</v>
      </c>
      <c r="P733">
        <v>0.93610892903901299</v>
      </c>
    </row>
    <row r="734" spans="1:16" x14ac:dyDescent="0.25">
      <c r="A734">
        <v>19.559999999999999</v>
      </c>
      <c r="B734">
        <v>45377.631717453703</v>
      </c>
      <c r="C734">
        <v>1264.4000000000001</v>
      </c>
      <c r="D734">
        <v>195.37459963661499</v>
      </c>
      <c r="E734">
        <v>1</v>
      </c>
      <c r="F734" s="48">
        <v>8.9999997987999996E-5</v>
      </c>
      <c r="G734">
        <v>38.947368421053099</v>
      </c>
      <c r="H734">
        <v>1.6083217949750099</v>
      </c>
      <c r="I734">
        <v>195.37459963661499</v>
      </c>
      <c r="L734">
        <v>2.4348344368409101</v>
      </c>
      <c r="M734">
        <v>2.4348344368409101</v>
      </c>
      <c r="N734">
        <v>0.12616859924243801</v>
      </c>
      <c r="O734">
        <v>31.452736318408</v>
      </c>
      <c r="P734">
        <v>0.96884001047395896</v>
      </c>
    </row>
    <row r="735" spans="1:16" x14ac:dyDescent="0.25">
      <c r="A735">
        <v>19.600000000000001</v>
      </c>
      <c r="B735">
        <v>45377.631717916702</v>
      </c>
      <c r="C735">
        <v>1265.5999999999999</v>
      </c>
      <c r="D735">
        <v>195.37791217750799</v>
      </c>
      <c r="E735">
        <v>1</v>
      </c>
      <c r="F735" s="48">
        <v>6.7499998491000004E-5</v>
      </c>
      <c r="G735">
        <v>39.2105263157897</v>
      </c>
      <c r="H735">
        <v>1.61163433586751</v>
      </c>
      <c r="I735">
        <v>195.37791217750799</v>
      </c>
      <c r="L735">
        <v>2.43985343819317</v>
      </c>
      <c r="M735">
        <v>2.43985343819317</v>
      </c>
      <c r="N735">
        <v>0.12604797916668101</v>
      </c>
      <c r="O735">
        <v>31.482587064676601</v>
      </c>
      <c r="P735">
        <v>0.97538622676094</v>
      </c>
    </row>
    <row r="736" spans="1:16" x14ac:dyDescent="0.25">
      <c r="A736">
        <v>19.64</v>
      </c>
      <c r="B736">
        <v>45377.631718379598</v>
      </c>
      <c r="C736">
        <v>1265.5999999999999</v>
      </c>
      <c r="D736">
        <v>195.38123984415799</v>
      </c>
      <c r="E736">
        <v>1</v>
      </c>
      <c r="F736" s="48">
        <v>4.4999998993999998E-5</v>
      </c>
      <c r="G736">
        <v>36.052631578947498</v>
      </c>
      <c r="H736">
        <v>1.6149620025175</v>
      </c>
      <c r="I736">
        <v>195.38123984415799</v>
      </c>
      <c r="L736">
        <v>2.44489535735983</v>
      </c>
      <c r="M736">
        <v>2.44489535735983</v>
      </c>
      <c r="N736">
        <v>0.12601782414774201</v>
      </c>
      <c r="O736">
        <v>31.482587064676601</v>
      </c>
      <c r="P736">
        <v>0.89683163131710097</v>
      </c>
    </row>
    <row r="737" spans="1:16" x14ac:dyDescent="0.25">
      <c r="A737">
        <v>19.68</v>
      </c>
      <c r="B737">
        <v>45377.631718842596</v>
      </c>
      <c r="C737">
        <v>1266.8</v>
      </c>
      <c r="D737">
        <v>195.38456751080801</v>
      </c>
      <c r="E737">
        <v>1</v>
      </c>
      <c r="F737" s="48">
        <v>8.9999997987999996E-5</v>
      </c>
      <c r="G737">
        <v>34.736842105262703</v>
      </c>
      <c r="H737">
        <v>1.6182896691674999</v>
      </c>
      <c r="I737">
        <v>195.38456751080801</v>
      </c>
      <c r="L737">
        <v>2.44993727652649</v>
      </c>
      <c r="M737">
        <v>2.44993727652649</v>
      </c>
      <c r="N737">
        <v>0.12607813418562</v>
      </c>
      <c r="O737">
        <v>31.5124378109453</v>
      </c>
      <c r="P737">
        <v>0.86410054988215501</v>
      </c>
    </row>
    <row r="738" spans="1:16" x14ac:dyDescent="0.25">
      <c r="A738">
        <v>19.72</v>
      </c>
      <c r="B738">
        <v>45377.631719317098</v>
      </c>
      <c r="C738">
        <v>1270.2</v>
      </c>
      <c r="D738">
        <v>195.38792542897201</v>
      </c>
      <c r="E738">
        <v>1</v>
      </c>
      <c r="F738" s="48">
        <v>8.9999997987999996E-5</v>
      </c>
      <c r="G738">
        <v>37.631578947368297</v>
      </c>
      <c r="H738">
        <v>1.62164758733249</v>
      </c>
      <c r="I738">
        <v>195.38792542897201</v>
      </c>
      <c r="L738">
        <v>2.45502503132193</v>
      </c>
      <c r="M738">
        <v>2.45502503132193</v>
      </c>
      <c r="N738">
        <v>0.12616859924238</v>
      </c>
      <c r="O738">
        <v>31.597014925373099</v>
      </c>
      <c r="P738">
        <v>0.93610892903901299</v>
      </c>
    </row>
    <row r="739" spans="1:16" x14ac:dyDescent="0.25">
      <c r="A739">
        <v>19.760000000000002</v>
      </c>
      <c r="B739">
        <v>45377.631719756901</v>
      </c>
      <c r="C739">
        <v>1270.2</v>
      </c>
      <c r="D739">
        <v>195.39126822137999</v>
      </c>
      <c r="E739">
        <v>1</v>
      </c>
      <c r="F739" s="48">
        <v>6.7499998491000004E-5</v>
      </c>
      <c r="G739">
        <v>39.210526315789103</v>
      </c>
      <c r="H739">
        <v>1.62499037974001</v>
      </c>
      <c r="I739">
        <v>195.39126822137999</v>
      </c>
      <c r="L739">
        <v>2.4600898683030299</v>
      </c>
      <c r="M739">
        <v>2.4600898683030299</v>
      </c>
      <c r="N739">
        <v>0.12616859924243801</v>
      </c>
      <c r="O739">
        <v>31.597014925373099</v>
      </c>
      <c r="P739">
        <v>0.97538622676092601</v>
      </c>
    </row>
    <row r="740" spans="1:16" x14ac:dyDescent="0.25">
      <c r="A740">
        <v>19.8</v>
      </c>
      <c r="B740">
        <v>45377.631720231497</v>
      </c>
      <c r="C740">
        <v>1271.4000000000001</v>
      </c>
      <c r="D740">
        <v>195.39465639106001</v>
      </c>
      <c r="E740">
        <v>1</v>
      </c>
      <c r="F740" s="48">
        <v>2.2499999496999999E-5</v>
      </c>
      <c r="G740">
        <v>39.2105263157897</v>
      </c>
      <c r="H740">
        <v>1.62837854942001</v>
      </c>
      <c r="I740">
        <v>195.39465639106001</v>
      </c>
      <c r="L740">
        <v>2.4652234587272601</v>
      </c>
      <c r="M740">
        <v>2.4652234587272601</v>
      </c>
      <c r="N740">
        <v>0.126319374337133</v>
      </c>
      <c r="O740">
        <v>31.626865671641799</v>
      </c>
      <c r="P740">
        <v>0.975386226760936</v>
      </c>
    </row>
    <row r="741" spans="1:16" x14ac:dyDescent="0.25">
      <c r="A741">
        <v>19.84</v>
      </c>
      <c r="B741">
        <v>45377.631720705998</v>
      </c>
      <c r="C741">
        <v>1273.5999999999999</v>
      </c>
      <c r="D741">
        <v>195.39802943498299</v>
      </c>
      <c r="E741">
        <v>1</v>
      </c>
      <c r="F741" s="48">
        <v>6.7499998491000004E-5</v>
      </c>
      <c r="G741">
        <v>39.2105263157897</v>
      </c>
      <c r="H741">
        <v>1.6317515933425</v>
      </c>
      <c r="I741">
        <v>195.39802943498299</v>
      </c>
      <c r="L741">
        <v>2.4703341313371001</v>
      </c>
      <c r="M741">
        <v>2.4703341313371001</v>
      </c>
      <c r="N741">
        <v>0.12650030445076799</v>
      </c>
      <c r="O741">
        <v>31.681592039801</v>
      </c>
      <c r="P741">
        <v>0.97538622676094</v>
      </c>
    </row>
    <row r="742" spans="1:16" x14ac:dyDescent="0.25">
      <c r="A742">
        <v>19.88</v>
      </c>
      <c r="B742">
        <v>45377.631721145801</v>
      </c>
      <c r="C742">
        <v>1273.5999999999999</v>
      </c>
      <c r="D742">
        <v>195.40135710163199</v>
      </c>
      <c r="E742">
        <v>1</v>
      </c>
      <c r="F742" s="48">
        <v>8.9999997987999996E-5</v>
      </c>
      <c r="G742">
        <v>36.052631578947498</v>
      </c>
      <c r="H742">
        <v>1.6350792599924899</v>
      </c>
      <c r="I742">
        <v>195.40135710163199</v>
      </c>
      <c r="L742">
        <v>2.4753760505037601</v>
      </c>
      <c r="M742">
        <v>2.4753760505037601</v>
      </c>
      <c r="N742">
        <v>0.12653045946970701</v>
      </c>
      <c r="O742">
        <v>31.681592039801</v>
      </c>
      <c r="P742">
        <v>0.89683163131710097</v>
      </c>
    </row>
    <row r="743" spans="1:16" x14ac:dyDescent="0.25">
      <c r="A743">
        <v>19.920000000000002</v>
      </c>
      <c r="B743">
        <v>45377.631721620397</v>
      </c>
      <c r="C743">
        <v>1276</v>
      </c>
      <c r="D743">
        <v>195.40466964252499</v>
      </c>
      <c r="E743">
        <v>1</v>
      </c>
      <c r="F743" s="48">
        <v>8.9999997987999996E-5</v>
      </c>
      <c r="G743">
        <v>37.631578947368297</v>
      </c>
      <c r="H743">
        <v>1.63839180088499</v>
      </c>
      <c r="I743">
        <v>195.40466964252499</v>
      </c>
      <c r="L743">
        <v>2.48039505185602</v>
      </c>
      <c r="M743">
        <v>2.48039505185602</v>
      </c>
      <c r="N743">
        <v>0.12653045946965</v>
      </c>
      <c r="O743">
        <v>31.7412935323383</v>
      </c>
      <c r="P743">
        <v>0.93610892903901299</v>
      </c>
    </row>
    <row r="744" spans="1:16" x14ac:dyDescent="0.25">
      <c r="A744">
        <v>19.96</v>
      </c>
      <c r="B744">
        <v>45377.631722094899</v>
      </c>
      <c r="C744">
        <v>1277</v>
      </c>
      <c r="D744">
        <v>195.40799730917499</v>
      </c>
      <c r="E744">
        <v>1</v>
      </c>
      <c r="F744" s="48">
        <v>8.9999997987999996E-5</v>
      </c>
      <c r="G744">
        <v>37.631578947368297</v>
      </c>
      <c r="H744">
        <v>1.64171946753501</v>
      </c>
      <c r="I744">
        <v>195.40799730917499</v>
      </c>
      <c r="L744">
        <v>2.48543697102272</v>
      </c>
      <c r="M744">
        <v>2.48543697102272</v>
      </c>
      <c r="N744">
        <v>0.12653045946970601</v>
      </c>
      <c r="O744">
        <v>31.766169154228901</v>
      </c>
      <c r="P744">
        <v>0.93610892903901299</v>
      </c>
    </row>
    <row r="745" spans="1:16" x14ac:dyDescent="0.25">
      <c r="A745">
        <v>20</v>
      </c>
      <c r="B745">
        <v>45377.631722546299</v>
      </c>
      <c r="C745">
        <v>1278.2</v>
      </c>
      <c r="D745">
        <v>195.41134010158299</v>
      </c>
      <c r="E745">
        <v>1</v>
      </c>
      <c r="F745" s="48">
        <v>8.9999997987999996E-5</v>
      </c>
      <c r="G745">
        <v>37.631578947368297</v>
      </c>
      <c r="H745">
        <v>1.64506225994251</v>
      </c>
      <c r="I745">
        <v>195.411340101582</v>
      </c>
      <c r="L745">
        <v>2.4905018080037702</v>
      </c>
      <c r="M745">
        <v>2.4905018080037702</v>
      </c>
      <c r="N745">
        <v>0.12653045946970601</v>
      </c>
      <c r="O745">
        <v>31.796019900497502</v>
      </c>
      <c r="P745">
        <v>0.93610892903901299</v>
      </c>
    </row>
    <row r="746" spans="1:16" x14ac:dyDescent="0.25">
      <c r="A746">
        <v>20.04</v>
      </c>
      <c r="B746">
        <v>45377.631723009297</v>
      </c>
      <c r="C746">
        <v>1280.5999999999999</v>
      </c>
      <c r="D746">
        <v>195.414652642475</v>
      </c>
      <c r="E746">
        <v>1</v>
      </c>
      <c r="F746" s="48">
        <v>6.7499998491000004E-5</v>
      </c>
      <c r="G746">
        <v>37.894736842105502</v>
      </c>
      <c r="H746">
        <v>1.6483748008350001</v>
      </c>
      <c r="I746">
        <v>195.414652642475</v>
      </c>
      <c r="L746">
        <v>2.4955208093560399</v>
      </c>
      <c r="M746">
        <v>2.4955208093560399</v>
      </c>
      <c r="N746">
        <v>0.12640983939395001</v>
      </c>
      <c r="O746">
        <v>31.855721393034798</v>
      </c>
      <c r="P746">
        <v>0.94265514532600403</v>
      </c>
    </row>
    <row r="747" spans="1:16" x14ac:dyDescent="0.25">
      <c r="A747">
        <v>20.079999999999998</v>
      </c>
      <c r="B747">
        <v>45377.631723460603</v>
      </c>
      <c r="C747">
        <v>1281.5999999999999</v>
      </c>
      <c r="D747">
        <v>195.41795005761</v>
      </c>
      <c r="E747">
        <v>1</v>
      </c>
      <c r="F747" s="48">
        <v>8.9999997987999996E-5</v>
      </c>
      <c r="G747">
        <v>39.2105263157897</v>
      </c>
      <c r="H747">
        <v>1.6516722159699999</v>
      </c>
      <c r="I747">
        <v>195.41795005761</v>
      </c>
      <c r="L747">
        <v>2.5005168928939101</v>
      </c>
      <c r="M747">
        <v>2.5005168928939101</v>
      </c>
      <c r="N747">
        <v>0.12625906429925501</v>
      </c>
      <c r="O747">
        <v>31.880597014925399</v>
      </c>
      <c r="P747">
        <v>0.975386226760936</v>
      </c>
    </row>
    <row r="748" spans="1:16" x14ac:dyDescent="0.25">
      <c r="A748">
        <v>20.12</v>
      </c>
      <c r="B748">
        <v>45377.631723935199</v>
      </c>
      <c r="C748">
        <v>1282.8</v>
      </c>
      <c r="D748">
        <v>195.42126259850201</v>
      </c>
      <c r="E748">
        <v>1</v>
      </c>
      <c r="F748" s="48">
        <v>6.7499998491000004E-5</v>
      </c>
      <c r="G748">
        <v>36.052631578946901</v>
      </c>
      <c r="H748">
        <v>1.65498475686249</v>
      </c>
      <c r="I748">
        <v>195.42126259850201</v>
      </c>
      <c r="L748">
        <v>2.5055358942461701</v>
      </c>
      <c r="M748">
        <v>2.5055358942461701</v>
      </c>
      <c r="N748">
        <v>0.126168599242381</v>
      </c>
      <c r="O748">
        <v>31.910447761194</v>
      </c>
      <c r="P748">
        <v>0.89683163131708699</v>
      </c>
    </row>
    <row r="749" spans="1:16" x14ac:dyDescent="0.25">
      <c r="A749">
        <v>20.16</v>
      </c>
      <c r="B749">
        <v>45377.631724398103</v>
      </c>
      <c r="C749">
        <v>1284</v>
      </c>
      <c r="D749">
        <v>195.42457513939499</v>
      </c>
      <c r="E749">
        <v>1</v>
      </c>
      <c r="F749" s="48">
        <v>4.4999998993999998E-5</v>
      </c>
      <c r="G749">
        <v>36.315789473684099</v>
      </c>
      <c r="H749">
        <v>1.6582972977550099</v>
      </c>
      <c r="I749">
        <v>195.42457513939499</v>
      </c>
      <c r="L749">
        <v>2.5105548955984802</v>
      </c>
      <c r="M749">
        <v>2.5105548955984802</v>
      </c>
      <c r="N749">
        <v>0.12616859924243701</v>
      </c>
      <c r="O749">
        <v>31.9402985074627</v>
      </c>
      <c r="P749">
        <v>0.90337784760408202</v>
      </c>
    </row>
    <row r="750" spans="1:16" x14ac:dyDescent="0.25">
      <c r="A750">
        <v>20.2</v>
      </c>
      <c r="B750">
        <v>45377.631724861101</v>
      </c>
      <c r="C750">
        <v>1286.2</v>
      </c>
      <c r="D750">
        <v>195.42791793180299</v>
      </c>
      <c r="E750">
        <v>1</v>
      </c>
      <c r="F750" s="48">
        <v>6.7499998491000004E-5</v>
      </c>
      <c r="G750">
        <v>36.052631578947498</v>
      </c>
      <c r="H750">
        <v>1.6616400901625099</v>
      </c>
      <c r="I750">
        <v>195.427917931802</v>
      </c>
      <c r="L750">
        <v>2.51561973257953</v>
      </c>
      <c r="M750">
        <v>2.51561973257953</v>
      </c>
      <c r="N750">
        <v>0.126198754261376</v>
      </c>
      <c r="O750">
        <v>31.995024875621901</v>
      </c>
      <c r="P750">
        <v>0.89683163131710497</v>
      </c>
    </row>
    <row r="751" spans="1:16" x14ac:dyDescent="0.25">
      <c r="A751">
        <v>20.239999999999998</v>
      </c>
      <c r="B751">
        <v>45377.6317253241</v>
      </c>
      <c r="C751">
        <v>1288.5999999999999</v>
      </c>
      <c r="D751">
        <v>195.43124559845299</v>
      </c>
      <c r="E751">
        <v>1</v>
      </c>
      <c r="F751" s="48">
        <v>6.7499998491000004E-5</v>
      </c>
      <c r="G751">
        <v>36.315789473684099</v>
      </c>
      <c r="H751">
        <v>1.6649677568125001</v>
      </c>
      <c r="I751">
        <v>195.43124559845299</v>
      </c>
      <c r="L751">
        <v>2.5206616517461899</v>
      </c>
      <c r="M751">
        <v>2.5206616517461899</v>
      </c>
      <c r="N751">
        <v>0.12616859924243801</v>
      </c>
      <c r="O751">
        <v>32.054726368159201</v>
      </c>
      <c r="P751">
        <v>0.90337784760408701</v>
      </c>
    </row>
    <row r="752" spans="1:16" x14ac:dyDescent="0.25">
      <c r="A752">
        <v>20.28</v>
      </c>
      <c r="B752">
        <v>45377.6317257755</v>
      </c>
      <c r="C752">
        <v>1288.5999999999999</v>
      </c>
      <c r="D752">
        <v>195.434618642375</v>
      </c>
      <c r="E752">
        <v>1</v>
      </c>
      <c r="F752" s="48">
        <v>6.7499998491000004E-5</v>
      </c>
      <c r="G752">
        <v>36.315789473684099</v>
      </c>
      <c r="H752">
        <v>1.66834080073499</v>
      </c>
      <c r="I752">
        <v>195.434618642375</v>
      </c>
      <c r="L752">
        <v>2.5257723243560299</v>
      </c>
      <c r="M752">
        <v>2.5257723243560299</v>
      </c>
      <c r="N752">
        <v>0.12625906429925501</v>
      </c>
      <c r="O752">
        <v>32.054726368159201</v>
      </c>
      <c r="P752">
        <v>0.90337784760408701</v>
      </c>
    </row>
    <row r="753" spans="1:16" x14ac:dyDescent="0.25">
      <c r="A753">
        <v>20.32</v>
      </c>
      <c r="B753">
        <v>45377.631726250002</v>
      </c>
      <c r="C753">
        <v>1290.8</v>
      </c>
      <c r="D753">
        <v>195.43799168629701</v>
      </c>
      <c r="E753">
        <v>1</v>
      </c>
      <c r="F753" s="48">
        <v>4.4999998993999998E-5</v>
      </c>
      <c r="G753">
        <v>34.736842105262703</v>
      </c>
      <c r="H753">
        <v>1.67171384465749</v>
      </c>
      <c r="I753">
        <v>195.43799168629701</v>
      </c>
      <c r="L753">
        <v>2.5308829969658699</v>
      </c>
      <c r="M753">
        <v>2.5308829969658699</v>
      </c>
      <c r="N753">
        <v>0.126379684374954</v>
      </c>
      <c r="O753">
        <v>32.109452736318403</v>
      </c>
      <c r="P753">
        <v>0.86410054988215501</v>
      </c>
    </row>
    <row r="754" spans="1:16" x14ac:dyDescent="0.25">
      <c r="A754">
        <v>20.36</v>
      </c>
      <c r="B754">
        <v>45377.631726713</v>
      </c>
      <c r="C754">
        <v>1293.2</v>
      </c>
      <c r="D754">
        <v>195.44133447870499</v>
      </c>
      <c r="E754">
        <v>1</v>
      </c>
      <c r="F754" s="48">
        <v>6.7499998491000004E-5</v>
      </c>
      <c r="G754">
        <v>36.315789473684099</v>
      </c>
      <c r="H754">
        <v>1.67505663706501</v>
      </c>
      <c r="I754">
        <v>195.44133447870499</v>
      </c>
      <c r="L754">
        <v>2.5359478339469699</v>
      </c>
      <c r="M754">
        <v>2.5359478339469699</v>
      </c>
      <c r="N754">
        <v>0.126439994412889</v>
      </c>
      <c r="O754">
        <v>32.169154228855703</v>
      </c>
      <c r="P754">
        <v>0.90337784760407802</v>
      </c>
    </row>
    <row r="755" spans="1:16" x14ac:dyDescent="0.25">
      <c r="A755">
        <v>20.399999999999999</v>
      </c>
      <c r="B755">
        <v>45377.631727164298</v>
      </c>
      <c r="C755">
        <v>1293.2</v>
      </c>
      <c r="D755">
        <v>195.44461676808299</v>
      </c>
      <c r="E755">
        <v>1</v>
      </c>
      <c r="F755" s="48">
        <v>8.9999997987999996E-5</v>
      </c>
      <c r="G755">
        <v>36.315789473684099</v>
      </c>
      <c r="H755">
        <v>1.6783389264425099</v>
      </c>
      <c r="I755">
        <v>195.444616768082</v>
      </c>
      <c r="L755">
        <v>2.5409209996704401</v>
      </c>
      <c r="M755">
        <v>2.5409209996704401</v>
      </c>
      <c r="N755">
        <v>0.12634952935607199</v>
      </c>
      <c r="O755">
        <v>32.169154228855703</v>
      </c>
      <c r="P755">
        <v>0.90337784760407802</v>
      </c>
    </row>
    <row r="756" spans="1:16" x14ac:dyDescent="0.25">
      <c r="A756">
        <v>20.440000000000001</v>
      </c>
      <c r="B756">
        <v>45377.631727638902</v>
      </c>
      <c r="C756">
        <v>1293.2</v>
      </c>
      <c r="D756">
        <v>195.44795956049001</v>
      </c>
      <c r="E756">
        <v>1</v>
      </c>
      <c r="F756" s="48">
        <v>6.7499998491000004E-5</v>
      </c>
      <c r="G756">
        <v>34.7368421052633</v>
      </c>
      <c r="H756">
        <v>1.68168171885</v>
      </c>
      <c r="I756">
        <v>195.44795956049001</v>
      </c>
      <c r="L756">
        <v>2.5459858366514898</v>
      </c>
      <c r="M756">
        <v>2.5459858366514898</v>
      </c>
      <c r="N756">
        <v>0.12637968437501099</v>
      </c>
      <c r="O756">
        <v>32.169154228855703</v>
      </c>
      <c r="P756">
        <v>0.864100549882169</v>
      </c>
    </row>
    <row r="757" spans="1:16" x14ac:dyDescent="0.25">
      <c r="A757">
        <v>20.48</v>
      </c>
      <c r="B757">
        <v>45377.631728101798</v>
      </c>
      <c r="C757">
        <v>1294.2</v>
      </c>
      <c r="D757">
        <v>195.45128722714</v>
      </c>
      <c r="E757">
        <v>1</v>
      </c>
      <c r="F757" s="48">
        <v>8.9999997987999996E-5</v>
      </c>
      <c r="G757">
        <v>31.578947368421101</v>
      </c>
      <c r="H757">
        <v>1.6850093854999999</v>
      </c>
      <c r="I757">
        <v>195.45128722714</v>
      </c>
      <c r="L757">
        <v>2.5510277558181498</v>
      </c>
      <c r="M757">
        <v>2.5510277558181498</v>
      </c>
      <c r="N757">
        <v>0.126319374337133</v>
      </c>
      <c r="O757">
        <v>32.194029850746297</v>
      </c>
      <c r="P757">
        <v>0.78554595443833497</v>
      </c>
    </row>
    <row r="758" spans="1:16" x14ac:dyDescent="0.25">
      <c r="A758">
        <v>20.52</v>
      </c>
      <c r="B758">
        <v>45377.631728564797</v>
      </c>
      <c r="C758">
        <v>1295.4000000000001</v>
      </c>
      <c r="D758">
        <v>195.45459976803201</v>
      </c>
      <c r="E758">
        <v>1</v>
      </c>
      <c r="F758" s="48">
        <v>8.9999997987999996E-5</v>
      </c>
      <c r="G758">
        <v>33.157894736842501</v>
      </c>
      <c r="H758">
        <v>1.68832192639249</v>
      </c>
      <c r="I758">
        <v>195.45459976803201</v>
      </c>
      <c r="L758">
        <v>2.55604675717042</v>
      </c>
      <c r="M758">
        <v>2.55604675717042</v>
      </c>
      <c r="N758">
        <v>0.126259064299198</v>
      </c>
      <c r="O758">
        <v>32.223880597014897</v>
      </c>
      <c r="P758">
        <v>0.82482325216026098</v>
      </c>
    </row>
    <row r="759" spans="1:16" x14ac:dyDescent="0.25">
      <c r="A759">
        <v>20.56</v>
      </c>
      <c r="B759">
        <v>45377.631729027802</v>
      </c>
      <c r="C759">
        <v>1298.8</v>
      </c>
      <c r="D759">
        <v>195.45791230892499</v>
      </c>
      <c r="E759">
        <v>1</v>
      </c>
      <c r="F759" s="48">
        <v>6.7499998491000004E-5</v>
      </c>
      <c r="G759">
        <v>36.052631578946901</v>
      </c>
      <c r="H759">
        <v>1.6916344672850101</v>
      </c>
      <c r="I759">
        <v>195.45791230892499</v>
      </c>
      <c r="L759">
        <v>2.5610657585227199</v>
      </c>
      <c r="M759">
        <v>2.5610657585227199</v>
      </c>
      <c r="N759">
        <v>0.12610828920455899</v>
      </c>
      <c r="O759">
        <v>32.308457711442799</v>
      </c>
      <c r="P759">
        <v>0.89683163131709098</v>
      </c>
    </row>
    <row r="760" spans="1:16" x14ac:dyDescent="0.25">
      <c r="A760">
        <v>20.6</v>
      </c>
      <c r="B760">
        <v>45377.631729490698</v>
      </c>
      <c r="C760">
        <v>1297.8</v>
      </c>
      <c r="D760">
        <v>195.461224849818</v>
      </c>
      <c r="E760">
        <v>1</v>
      </c>
      <c r="F760" s="48">
        <v>4.4999998993999998E-5</v>
      </c>
      <c r="G760">
        <v>31.842105263157698</v>
      </c>
      <c r="H760">
        <v>1.69494700817751</v>
      </c>
      <c r="I760">
        <v>195.461224849818</v>
      </c>
      <c r="L760">
        <v>2.5660847598749901</v>
      </c>
      <c r="M760">
        <v>2.5660847598749901</v>
      </c>
      <c r="N760">
        <v>0.12598766912880299</v>
      </c>
      <c r="O760">
        <v>32.283582089552198</v>
      </c>
      <c r="P760">
        <v>0.79209217072531102</v>
      </c>
    </row>
    <row r="761" spans="1:16" x14ac:dyDescent="0.25">
      <c r="A761">
        <v>20.64</v>
      </c>
      <c r="B761">
        <v>45377.631729953697</v>
      </c>
      <c r="C761">
        <v>1296.5999999999999</v>
      </c>
      <c r="D761">
        <v>195.46453739071001</v>
      </c>
      <c r="E761">
        <v>1</v>
      </c>
      <c r="F761" s="48">
        <v>6.7499998491000004E-5</v>
      </c>
      <c r="G761">
        <v>30.2631578947368</v>
      </c>
      <c r="H761">
        <v>1.6982595490700001</v>
      </c>
      <c r="I761">
        <v>195.46453739071001</v>
      </c>
      <c r="L761">
        <v>2.57110376122725</v>
      </c>
      <c r="M761">
        <v>2.57110376122725</v>
      </c>
      <c r="N761">
        <v>0.125957514109864</v>
      </c>
      <c r="O761">
        <v>32.253731343283597</v>
      </c>
      <c r="P761">
        <v>0.752814873003403</v>
      </c>
    </row>
    <row r="762" spans="1:16" x14ac:dyDescent="0.25">
      <c r="A762">
        <v>20.68</v>
      </c>
      <c r="B762">
        <v>45377.631730416702</v>
      </c>
      <c r="C762">
        <v>1298.8</v>
      </c>
      <c r="D762">
        <v>195.46786505736</v>
      </c>
      <c r="E762">
        <v>1</v>
      </c>
      <c r="F762" s="48">
        <v>2.2499999496999999E-5</v>
      </c>
      <c r="G762">
        <v>29.999999999999599</v>
      </c>
      <c r="H762">
        <v>1.70158721572</v>
      </c>
      <c r="I762">
        <v>195.46786505736</v>
      </c>
      <c r="L762">
        <v>2.57614568039391</v>
      </c>
      <c r="M762">
        <v>2.57614568039391</v>
      </c>
      <c r="N762">
        <v>0.12598766912880299</v>
      </c>
      <c r="O762">
        <v>32.308457711442799</v>
      </c>
      <c r="P762">
        <v>0.74626865671641196</v>
      </c>
    </row>
    <row r="763" spans="1:16" x14ac:dyDescent="0.25">
      <c r="A763">
        <v>20.72</v>
      </c>
      <c r="B763">
        <v>45377.631730868103</v>
      </c>
      <c r="C763">
        <v>1302.2</v>
      </c>
      <c r="D763">
        <v>195.471222975525</v>
      </c>
      <c r="E763">
        <v>1</v>
      </c>
      <c r="F763" s="48">
        <v>4.4999998993999998E-5</v>
      </c>
      <c r="G763">
        <v>33.157894736841897</v>
      </c>
      <c r="H763">
        <v>1.7049451338849899</v>
      </c>
      <c r="I763">
        <v>195.471222975525</v>
      </c>
      <c r="L763">
        <v>2.5812334351893602</v>
      </c>
      <c r="M763">
        <v>2.5812334351893602</v>
      </c>
      <c r="N763">
        <v>0.126047979166624</v>
      </c>
      <c r="O763">
        <v>32.3930348258706</v>
      </c>
      <c r="P763">
        <v>0.82482325216024299</v>
      </c>
    </row>
    <row r="764" spans="1:16" x14ac:dyDescent="0.25">
      <c r="A764">
        <v>20.76</v>
      </c>
      <c r="B764">
        <v>45377.631731354202</v>
      </c>
      <c r="C764">
        <v>1304.5999999999999</v>
      </c>
      <c r="D764">
        <v>195.47458089368999</v>
      </c>
      <c r="E764">
        <v>1</v>
      </c>
      <c r="F764" s="48">
        <v>4.4999998993999998E-5</v>
      </c>
      <c r="G764">
        <v>34.7368421052633</v>
      </c>
      <c r="H764">
        <v>1.70830305205001</v>
      </c>
      <c r="I764">
        <v>195.47458089368999</v>
      </c>
      <c r="L764">
        <v>2.5863211899848499</v>
      </c>
      <c r="M764">
        <v>2.5863211899848499</v>
      </c>
      <c r="N764">
        <v>0.12607813418562</v>
      </c>
      <c r="O764">
        <v>32.452736318408</v>
      </c>
      <c r="P764">
        <v>0.864100549882174</v>
      </c>
    </row>
    <row r="765" spans="1:16" x14ac:dyDescent="0.25">
      <c r="A765">
        <v>20.8</v>
      </c>
      <c r="B765">
        <v>45377.631731805603</v>
      </c>
      <c r="C765">
        <v>1305.8</v>
      </c>
      <c r="D765">
        <v>195.47796906337001</v>
      </c>
      <c r="E765">
        <v>1</v>
      </c>
      <c r="F765" s="48">
        <v>4.4999998993999998E-5</v>
      </c>
      <c r="G765">
        <v>33.157894736841897</v>
      </c>
      <c r="H765">
        <v>1.71169122173001</v>
      </c>
      <c r="I765">
        <v>195.47796906337001</v>
      </c>
      <c r="L765">
        <v>2.5914547804090802</v>
      </c>
      <c r="M765">
        <v>2.5914547804090802</v>
      </c>
      <c r="N765">
        <v>0.12622890928031599</v>
      </c>
      <c r="O765">
        <v>32.482587064676601</v>
      </c>
      <c r="P765">
        <v>0.82482325216024699</v>
      </c>
    </row>
    <row r="766" spans="1:16" x14ac:dyDescent="0.25">
      <c r="A766">
        <v>20.84</v>
      </c>
      <c r="B766">
        <v>45377.631732268499</v>
      </c>
      <c r="C766">
        <v>1306.8</v>
      </c>
      <c r="D766">
        <v>195.48132698153501</v>
      </c>
      <c r="E766">
        <v>1</v>
      </c>
      <c r="F766" s="48">
        <v>4.4999998993999998E-5</v>
      </c>
      <c r="G766">
        <v>33.157894736841897</v>
      </c>
      <c r="H766">
        <v>1.7150491398950001</v>
      </c>
      <c r="I766">
        <v>195.48132698153501</v>
      </c>
      <c r="L766">
        <v>2.5965425352045202</v>
      </c>
      <c r="M766">
        <v>2.5965425352045202</v>
      </c>
      <c r="N766">
        <v>0.12634952935607199</v>
      </c>
      <c r="O766">
        <v>32.507462686567202</v>
      </c>
      <c r="P766">
        <v>0.82482325216024299</v>
      </c>
    </row>
    <row r="767" spans="1:16" x14ac:dyDescent="0.25">
      <c r="A767">
        <v>20.88</v>
      </c>
      <c r="B767">
        <v>45377.631732731497</v>
      </c>
      <c r="C767">
        <v>1306.8</v>
      </c>
      <c r="D767">
        <v>195.484654648185</v>
      </c>
      <c r="E767">
        <v>1</v>
      </c>
      <c r="F767" s="48">
        <v>6.7499998491000004E-5</v>
      </c>
      <c r="G767">
        <v>31.578947368421101</v>
      </c>
      <c r="H767">
        <v>1.71837680654499</v>
      </c>
      <c r="I767">
        <v>195.484654648185</v>
      </c>
      <c r="L767">
        <v>2.6015844543711801</v>
      </c>
      <c r="M767">
        <v>2.6015844543711801</v>
      </c>
      <c r="N767">
        <v>0.12637968437500999</v>
      </c>
      <c r="O767">
        <v>32.507462686567202</v>
      </c>
      <c r="P767">
        <v>0.78554595443833497</v>
      </c>
    </row>
    <row r="768" spans="1:16" x14ac:dyDescent="0.25">
      <c r="A768">
        <v>20.92</v>
      </c>
      <c r="B768">
        <v>45377.631733194401</v>
      </c>
      <c r="C768">
        <v>1308</v>
      </c>
      <c r="D768">
        <v>195.48798231483499</v>
      </c>
      <c r="E768">
        <v>1</v>
      </c>
      <c r="F768" s="48">
        <v>4.4999998993999998E-5</v>
      </c>
      <c r="G768">
        <v>31.578947368421101</v>
      </c>
      <c r="H768">
        <v>1.72170447319499</v>
      </c>
      <c r="I768">
        <v>195.48798231483499</v>
      </c>
      <c r="L768">
        <v>2.6066263735378401</v>
      </c>
      <c r="M768">
        <v>2.6066263735378401</v>
      </c>
      <c r="N768">
        <v>0.126409839393893</v>
      </c>
      <c r="O768">
        <v>32.537313432835802</v>
      </c>
      <c r="P768">
        <v>0.78554595443833497</v>
      </c>
    </row>
    <row r="769" spans="1:16" x14ac:dyDescent="0.25">
      <c r="A769">
        <v>20.96</v>
      </c>
      <c r="B769">
        <v>45377.631733657399</v>
      </c>
      <c r="C769">
        <v>1310.4000000000001</v>
      </c>
      <c r="D769">
        <v>195.49130998148499</v>
      </c>
      <c r="E769">
        <v>1</v>
      </c>
      <c r="F769" s="48">
        <v>4.4999998993999998E-5</v>
      </c>
      <c r="G769">
        <v>31.842105263158299</v>
      </c>
      <c r="H769">
        <v>1.7250321398450099</v>
      </c>
      <c r="I769">
        <v>195.49130998148499</v>
      </c>
      <c r="L769">
        <v>2.61166829270454</v>
      </c>
      <c r="M769">
        <v>2.61166829270454</v>
      </c>
      <c r="N769">
        <v>0.12637968437501099</v>
      </c>
      <c r="O769">
        <v>32.597014925373102</v>
      </c>
      <c r="P769">
        <v>0.79209217072532601</v>
      </c>
    </row>
    <row r="770" spans="1:16" x14ac:dyDescent="0.25">
      <c r="A770">
        <v>21</v>
      </c>
      <c r="B770">
        <v>45377.6317341088</v>
      </c>
      <c r="C770">
        <v>1311.4</v>
      </c>
      <c r="D770">
        <v>195.49465277389299</v>
      </c>
      <c r="E770">
        <v>1</v>
      </c>
      <c r="F770" s="48">
        <v>6.7499998491000004E-5</v>
      </c>
      <c r="G770">
        <v>30.000000000000199</v>
      </c>
      <c r="H770">
        <v>1.7283749322525099</v>
      </c>
      <c r="I770">
        <v>195.49465277389299</v>
      </c>
      <c r="L770">
        <v>2.6167331296855898</v>
      </c>
      <c r="M770">
        <v>2.6167331296855898</v>
      </c>
      <c r="N770">
        <v>0.12640983939395101</v>
      </c>
      <c r="O770">
        <v>32.621890547263703</v>
      </c>
      <c r="P770">
        <v>0.74626865671642195</v>
      </c>
    </row>
    <row r="771" spans="1:16" x14ac:dyDescent="0.25">
      <c r="A771">
        <v>21.04</v>
      </c>
      <c r="B771">
        <v>45377.631734583301</v>
      </c>
      <c r="C771">
        <v>1312.6</v>
      </c>
      <c r="D771">
        <v>195.49796531478501</v>
      </c>
      <c r="E771">
        <v>1</v>
      </c>
      <c r="F771" s="48">
        <v>8.9999997987999996E-5</v>
      </c>
      <c r="G771">
        <v>31.578947368421101</v>
      </c>
      <c r="H771">
        <v>1.731687473145</v>
      </c>
      <c r="I771">
        <v>195.49796531478501</v>
      </c>
      <c r="L771">
        <v>2.62175213103786</v>
      </c>
      <c r="M771">
        <v>2.62175213103786</v>
      </c>
      <c r="N771">
        <v>0.12628921931819401</v>
      </c>
      <c r="O771">
        <v>32.651741293532297</v>
      </c>
      <c r="P771">
        <v>0.78554595443832997</v>
      </c>
    </row>
    <row r="772" spans="1:16" x14ac:dyDescent="0.25">
      <c r="A772">
        <v>21.08</v>
      </c>
      <c r="B772">
        <v>45377.631735034702</v>
      </c>
      <c r="C772">
        <v>1313.8</v>
      </c>
      <c r="D772">
        <v>195.50127785567801</v>
      </c>
      <c r="E772">
        <v>1</v>
      </c>
      <c r="F772" s="48">
        <v>6.7499998491000004E-5</v>
      </c>
      <c r="G772">
        <v>30.2631578947368</v>
      </c>
      <c r="H772">
        <v>1.7350000140374999</v>
      </c>
      <c r="I772">
        <v>195.50127785567801</v>
      </c>
      <c r="L772">
        <v>2.6267711323901199</v>
      </c>
      <c r="M772">
        <v>2.6267711323901199</v>
      </c>
      <c r="N772">
        <v>0.12616859924243701</v>
      </c>
      <c r="O772">
        <v>32.681592039800996</v>
      </c>
      <c r="P772">
        <v>0.752814873003403</v>
      </c>
    </row>
    <row r="773" spans="1:16" x14ac:dyDescent="0.25">
      <c r="A773">
        <v>21.12</v>
      </c>
      <c r="B773">
        <v>45377.631735509298</v>
      </c>
      <c r="C773">
        <v>1316</v>
      </c>
      <c r="D773">
        <v>195.50459039656999</v>
      </c>
      <c r="E773">
        <v>1</v>
      </c>
      <c r="F773" s="48">
        <v>8.9999997987999996E-5</v>
      </c>
      <c r="G773">
        <v>30.000000000000199</v>
      </c>
      <c r="H773">
        <v>1.73831255492999</v>
      </c>
      <c r="I773">
        <v>195.50459039656999</v>
      </c>
      <c r="L773">
        <v>2.6317901337423901</v>
      </c>
      <c r="M773">
        <v>2.6317901337423901</v>
      </c>
      <c r="N773">
        <v>0.12610828920450301</v>
      </c>
      <c r="O773">
        <v>32.736318407960198</v>
      </c>
      <c r="P773">
        <v>0.74626865671643094</v>
      </c>
    </row>
    <row r="774" spans="1:16" x14ac:dyDescent="0.25">
      <c r="A774">
        <v>21.16</v>
      </c>
      <c r="B774">
        <v>45377.631735972202</v>
      </c>
      <c r="C774">
        <v>1316</v>
      </c>
      <c r="D774">
        <v>195.50791806321999</v>
      </c>
      <c r="E774">
        <v>1</v>
      </c>
      <c r="F774" s="48">
        <v>4.4999998993999998E-5</v>
      </c>
      <c r="G774">
        <v>30.000000000000199</v>
      </c>
      <c r="H774">
        <v>1.74164022158001</v>
      </c>
      <c r="I774">
        <v>195.50791806321999</v>
      </c>
      <c r="L774">
        <v>2.6368320529090901</v>
      </c>
      <c r="M774">
        <v>2.6368320529090901</v>
      </c>
      <c r="N774">
        <v>0.126198754261376</v>
      </c>
      <c r="O774">
        <v>32.736318407960198</v>
      </c>
      <c r="P774">
        <v>0.74626865671643094</v>
      </c>
    </row>
    <row r="775" spans="1:16" x14ac:dyDescent="0.25">
      <c r="A775">
        <v>21.2</v>
      </c>
      <c r="B775">
        <v>45377.6317364352</v>
      </c>
      <c r="C775">
        <v>1317.2</v>
      </c>
      <c r="D775">
        <v>195.51127598138501</v>
      </c>
      <c r="E775">
        <v>1</v>
      </c>
      <c r="F775" s="48">
        <v>4.4999998993999998E-5</v>
      </c>
      <c r="G775">
        <v>31.578947368421101</v>
      </c>
      <c r="H775">
        <v>1.7449981397450101</v>
      </c>
      <c r="I775">
        <v>195.51127598138501</v>
      </c>
      <c r="L775">
        <v>2.6419198077045301</v>
      </c>
      <c r="M775">
        <v>2.6419198077045301</v>
      </c>
      <c r="N775">
        <v>0.12622890928031599</v>
      </c>
      <c r="O775">
        <v>32.766169154228898</v>
      </c>
      <c r="P775">
        <v>0.78554595443833897</v>
      </c>
    </row>
    <row r="776" spans="1:16" x14ac:dyDescent="0.25">
      <c r="A776">
        <v>21.24</v>
      </c>
      <c r="B776">
        <v>45377.6317368866</v>
      </c>
      <c r="C776">
        <v>1317.2</v>
      </c>
      <c r="D776">
        <v>195.51461877379299</v>
      </c>
      <c r="E776">
        <v>1</v>
      </c>
      <c r="F776" s="48">
        <v>8.9999997987999996E-5</v>
      </c>
      <c r="G776">
        <v>30.2631578947368</v>
      </c>
      <c r="H776">
        <v>1.7483409321525001</v>
      </c>
      <c r="I776">
        <v>195.51461877379299</v>
      </c>
      <c r="L776">
        <v>2.64698464468559</v>
      </c>
      <c r="M776">
        <v>2.64698464468559</v>
      </c>
      <c r="N776">
        <v>0.12625906429925501</v>
      </c>
      <c r="O776">
        <v>32.766169154228898</v>
      </c>
      <c r="P776">
        <v>0.752814873003403</v>
      </c>
    </row>
    <row r="777" spans="1:16" x14ac:dyDescent="0.25">
      <c r="A777">
        <v>21.28</v>
      </c>
      <c r="B777">
        <v>45377.631737361102</v>
      </c>
      <c r="C777">
        <v>1321.8</v>
      </c>
      <c r="D777">
        <v>195.517991817715</v>
      </c>
      <c r="E777">
        <v>1</v>
      </c>
      <c r="F777" s="48">
        <v>6.7499998491000004E-5</v>
      </c>
      <c r="G777">
        <v>34.736842105262703</v>
      </c>
      <c r="H777">
        <v>1.751713976075</v>
      </c>
      <c r="I777">
        <v>195.517991817715</v>
      </c>
      <c r="L777">
        <v>2.65209531729543</v>
      </c>
      <c r="M777">
        <v>2.65209531729543</v>
      </c>
      <c r="N777">
        <v>0.12637968437501099</v>
      </c>
      <c r="O777">
        <v>32.880597014925399</v>
      </c>
      <c r="P777">
        <v>0.86410054988215501</v>
      </c>
    </row>
    <row r="778" spans="1:16" x14ac:dyDescent="0.25">
      <c r="A778">
        <v>21.32</v>
      </c>
      <c r="B778">
        <v>45377.6317378241</v>
      </c>
      <c r="C778">
        <v>1319.4</v>
      </c>
      <c r="D778">
        <v>195.52136486163701</v>
      </c>
      <c r="E778">
        <v>1</v>
      </c>
      <c r="F778" s="48">
        <v>8.9999997987999996E-5</v>
      </c>
      <c r="G778">
        <v>27.105263157895202</v>
      </c>
      <c r="H778">
        <v>1.7550870199974899</v>
      </c>
      <c r="I778">
        <v>195.52136486163701</v>
      </c>
      <c r="L778">
        <v>2.6572059899052598</v>
      </c>
      <c r="M778">
        <v>2.6572059899052598</v>
      </c>
      <c r="N778">
        <v>0.126500304450711</v>
      </c>
      <c r="O778">
        <v>32.820895522388099</v>
      </c>
      <c r="P778">
        <v>0.67426027755957796</v>
      </c>
    </row>
    <row r="779" spans="1:16" x14ac:dyDescent="0.25">
      <c r="A779">
        <v>21.36</v>
      </c>
      <c r="B779">
        <v>45377.631738286997</v>
      </c>
      <c r="C779">
        <v>1321.8</v>
      </c>
      <c r="D779">
        <v>195.52470765404499</v>
      </c>
      <c r="E779">
        <v>1</v>
      </c>
      <c r="F779" s="48">
        <v>4.4999998993999998E-5</v>
      </c>
      <c r="G779">
        <v>31.578947368421101</v>
      </c>
      <c r="H779">
        <v>1.75842981240501</v>
      </c>
      <c r="I779">
        <v>195.52470765404499</v>
      </c>
      <c r="L779">
        <v>2.6622708268863602</v>
      </c>
      <c r="M779">
        <v>2.6622708268863602</v>
      </c>
      <c r="N779">
        <v>0.126560614488645</v>
      </c>
      <c r="O779">
        <v>32.880597014925399</v>
      </c>
      <c r="P779">
        <v>0.78554595443833897</v>
      </c>
    </row>
    <row r="780" spans="1:16" x14ac:dyDescent="0.25">
      <c r="A780">
        <v>21.4</v>
      </c>
      <c r="B780">
        <v>45377.631738750002</v>
      </c>
      <c r="C780">
        <v>1321.8</v>
      </c>
      <c r="D780">
        <v>195.52798994342299</v>
      </c>
      <c r="E780">
        <v>1</v>
      </c>
      <c r="F780">
        <v>1.12499997485E-4</v>
      </c>
      <c r="G780">
        <v>33.157894736841897</v>
      </c>
      <c r="H780">
        <v>1.7617121017825099</v>
      </c>
      <c r="I780">
        <v>195.527989943422</v>
      </c>
      <c r="L780">
        <v>2.6672439926098401</v>
      </c>
      <c r="M780">
        <v>2.6672439926098401</v>
      </c>
      <c r="N780">
        <v>0.12650030445076699</v>
      </c>
      <c r="O780">
        <v>32.880597014925399</v>
      </c>
      <c r="P780">
        <v>0.82482325216024699</v>
      </c>
    </row>
    <row r="781" spans="1:16" x14ac:dyDescent="0.25">
      <c r="A781">
        <v>21.44</v>
      </c>
      <c r="B781">
        <v>45377.631739213</v>
      </c>
      <c r="C781">
        <v>1323</v>
      </c>
      <c r="D781">
        <v>195.53131761007299</v>
      </c>
      <c r="E781">
        <v>1</v>
      </c>
      <c r="F781" s="48">
        <v>4.4999998993999998E-5</v>
      </c>
      <c r="G781">
        <v>31.842105263158299</v>
      </c>
      <c r="H781">
        <v>1.7650397684325001</v>
      </c>
      <c r="I781">
        <v>195.53131761007299</v>
      </c>
      <c r="L781">
        <v>2.6722859117764899</v>
      </c>
      <c r="M781">
        <v>2.6722859117765001</v>
      </c>
      <c r="N781">
        <v>0.12650030445076799</v>
      </c>
      <c r="O781">
        <v>32.910447761194</v>
      </c>
      <c r="P781">
        <v>0.79209217072533</v>
      </c>
    </row>
    <row r="782" spans="1:16" x14ac:dyDescent="0.25">
      <c r="A782">
        <v>21.48</v>
      </c>
      <c r="B782">
        <v>45377.631739675897</v>
      </c>
      <c r="C782">
        <v>1324</v>
      </c>
      <c r="D782">
        <v>195.53464527672301</v>
      </c>
      <c r="E782">
        <v>1</v>
      </c>
      <c r="F782" s="48">
        <v>4.4999998993999998E-5</v>
      </c>
      <c r="G782">
        <v>28.684210526316001</v>
      </c>
      <c r="H782">
        <v>1.7683674350825</v>
      </c>
      <c r="I782">
        <v>195.53464527672301</v>
      </c>
      <c r="L782">
        <v>2.6773278309431499</v>
      </c>
      <c r="M782">
        <v>2.6773278309431499</v>
      </c>
      <c r="N782">
        <v>0.126439994412889</v>
      </c>
      <c r="O782">
        <v>32.935323383084601</v>
      </c>
      <c r="P782">
        <v>0.71353757528149497</v>
      </c>
    </row>
    <row r="783" spans="1:16" x14ac:dyDescent="0.25">
      <c r="A783">
        <v>21.52</v>
      </c>
      <c r="B783">
        <v>45377.631740138902</v>
      </c>
      <c r="C783">
        <v>1327.4</v>
      </c>
      <c r="D783">
        <v>195.53795781761499</v>
      </c>
      <c r="E783">
        <v>1</v>
      </c>
      <c r="F783" s="48">
        <v>6.7499998491000004E-5</v>
      </c>
      <c r="G783">
        <v>30.000000000000199</v>
      </c>
      <c r="H783">
        <v>1.7716799759749899</v>
      </c>
      <c r="I783">
        <v>195.53795781761499</v>
      </c>
      <c r="L783">
        <v>2.68234683229542</v>
      </c>
      <c r="M783">
        <v>2.68234683229542</v>
      </c>
      <c r="N783">
        <v>0.12634952935601601</v>
      </c>
      <c r="O783">
        <v>33.019900497512403</v>
      </c>
      <c r="P783">
        <v>0.74626865671642195</v>
      </c>
    </row>
    <row r="784" spans="1:16" x14ac:dyDescent="0.25">
      <c r="A784">
        <v>21.56</v>
      </c>
      <c r="B784">
        <v>45377.631740601901</v>
      </c>
      <c r="C784">
        <v>1325.2</v>
      </c>
      <c r="D784">
        <v>195.54125523274999</v>
      </c>
      <c r="E784">
        <v>1</v>
      </c>
      <c r="F784" s="48">
        <v>6.7499998491000004E-5</v>
      </c>
      <c r="G784">
        <v>25.526315789473799</v>
      </c>
      <c r="H784">
        <v>1.77497739111001</v>
      </c>
      <c r="I784">
        <v>195.54125523274999</v>
      </c>
      <c r="L784">
        <v>2.6873429158333302</v>
      </c>
      <c r="M784">
        <v>2.6873429158333302</v>
      </c>
      <c r="N784">
        <v>0.12616859924243701</v>
      </c>
      <c r="O784">
        <v>32.965174129353201</v>
      </c>
      <c r="P784">
        <v>0.63498297983765095</v>
      </c>
    </row>
    <row r="785" spans="1:16" x14ac:dyDescent="0.25">
      <c r="A785">
        <v>21.6</v>
      </c>
      <c r="B785">
        <v>45377.631741064797</v>
      </c>
      <c r="C785">
        <v>1327.4</v>
      </c>
      <c r="D785">
        <v>195.544567773643</v>
      </c>
      <c r="E785">
        <v>1</v>
      </c>
      <c r="F785" s="48">
        <v>6.7499998491000004E-5</v>
      </c>
      <c r="G785">
        <v>27.105263157895202</v>
      </c>
      <c r="H785">
        <v>1.7782899320025101</v>
      </c>
      <c r="I785">
        <v>195.544567773643</v>
      </c>
      <c r="L785">
        <v>2.6923619171855999</v>
      </c>
      <c r="M785">
        <v>2.6923619171855999</v>
      </c>
      <c r="N785">
        <v>0.12607813418562</v>
      </c>
      <c r="O785">
        <v>33.019900497512403</v>
      </c>
      <c r="P785">
        <v>0.67426027755958695</v>
      </c>
    </row>
    <row r="786" spans="1:16" x14ac:dyDescent="0.25">
      <c r="A786">
        <v>21.64</v>
      </c>
      <c r="B786">
        <v>45377.631741516198</v>
      </c>
      <c r="C786">
        <v>1329.8</v>
      </c>
      <c r="D786">
        <v>195.54786518877799</v>
      </c>
      <c r="E786">
        <v>1</v>
      </c>
      <c r="F786" s="48">
        <v>4.4999998993999998E-5</v>
      </c>
      <c r="G786">
        <v>30.2631578947368</v>
      </c>
      <c r="H786">
        <v>1.7815873471375001</v>
      </c>
      <c r="I786">
        <v>195.54786518877799</v>
      </c>
      <c r="L786">
        <v>2.6973580007234701</v>
      </c>
      <c r="M786">
        <v>2.6973580007234701</v>
      </c>
      <c r="N786">
        <v>0.12601782414774201</v>
      </c>
      <c r="O786">
        <v>33.079601990049703</v>
      </c>
      <c r="P786">
        <v>0.752814873003403</v>
      </c>
    </row>
    <row r="787" spans="1:16" x14ac:dyDescent="0.25">
      <c r="A787">
        <v>21.68</v>
      </c>
      <c r="B787">
        <v>45377.631741990699</v>
      </c>
      <c r="C787">
        <v>1331</v>
      </c>
      <c r="D787">
        <v>195.551207981185</v>
      </c>
      <c r="E787">
        <v>1</v>
      </c>
      <c r="F787" s="48">
        <v>6.7499998491000004E-5</v>
      </c>
      <c r="G787">
        <v>30.2631578947368</v>
      </c>
      <c r="H787">
        <v>1.7849301395449999</v>
      </c>
      <c r="I787">
        <v>195.551207981185</v>
      </c>
      <c r="L787">
        <v>2.7024228377045199</v>
      </c>
      <c r="M787">
        <v>2.7024228377045199</v>
      </c>
      <c r="N787">
        <v>0.12604797916668201</v>
      </c>
      <c r="O787">
        <v>33.109452736318403</v>
      </c>
      <c r="P787">
        <v>0.752814873003403</v>
      </c>
    </row>
    <row r="788" spans="1:16" x14ac:dyDescent="0.25">
      <c r="A788">
        <v>21.72</v>
      </c>
      <c r="B788">
        <v>45377.631742453697</v>
      </c>
      <c r="C788">
        <v>1332</v>
      </c>
      <c r="D788">
        <v>195.554535647835</v>
      </c>
      <c r="E788">
        <v>1</v>
      </c>
      <c r="F788" s="48">
        <v>6.7499998491000004E-5</v>
      </c>
      <c r="G788">
        <v>28.421052631578799</v>
      </c>
      <c r="H788">
        <v>1.7882578061949901</v>
      </c>
      <c r="I788">
        <v>195.554535647835</v>
      </c>
      <c r="L788">
        <v>2.7074647568711798</v>
      </c>
      <c r="M788">
        <v>2.7074647568711798</v>
      </c>
      <c r="N788">
        <v>0.126047979166624</v>
      </c>
      <c r="O788">
        <v>33.134328358208997</v>
      </c>
      <c r="P788">
        <v>0.70699135899450405</v>
      </c>
    </row>
    <row r="789" spans="1:16" x14ac:dyDescent="0.25">
      <c r="A789">
        <v>21.76</v>
      </c>
      <c r="B789">
        <v>45377.631742905098</v>
      </c>
      <c r="C789">
        <v>1333.2</v>
      </c>
      <c r="D789">
        <v>195.557908691758</v>
      </c>
      <c r="E789">
        <v>1</v>
      </c>
      <c r="F789" s="48">
        <v>8.9999997987999996E-5</v>
      </c>
      <c r="G789">
        <v>28.6842105263154</v>
      </c>
      <c r="H789">
        <v>1.79163085011751</v>
      </c>
      <c r="I789">
        <v>195.55790869175701</v>
      </c>
      <c r="L789">
        <v>2.7125754294810598</v>
      </c>
      <c r="M789">
        <v>2.7125754294810598</v>
      </c>
      <c r="N789">
        <v>0.12610828920455899</v>
      </c>
      <c r="O789">
        <v>33.164179104477597</v>
      </c>
      <c r="P789">
        <v>0.71353757528147699</v>
      </c>
    </row>
    <row r="790" spans="1:16" x14ac:dyDescent="0.25">
      <c r="A790">
        <v>21.8</v>
      </c>
      <c r="B790">
        <v>45377.631743379599</v>
      </c>
      <c r="C790">
        <v>1333.2</v>
      </c>
      <c r="D790">
        <v>195.561296861438</v>
      </c>
      <c r="E790">
        <v>1</v>
      </c>
      <c r="F790" s="48">
        <v>8.9999997987999996E-5</v>
      </c>
      <c r="G790">
        <v>27.105263157894601</v>
      </c>
      <c r="H790">
        <v>1.79501901979751</v>
      </c>
      <c r="I790">
        <v>195.561296861438</v>
      </c>
      <c r="L790">
        <v>2.71770901990529</v>
      </c>
      <c r="M790">
        <v>2.71770901990529</v>
      </c>
      <c r="N790">
        <v>0.12625906429925501</v>
      </c>
      <c r="O790">
        <v>33.164179104477597</v>
      </c>
      <c r="P790">
        <v>0.67426027755956897</v>
      </c>
    </row>
    <row r="791" spans="1:16" x14ac:dyDescent="0.25">
      <c r="A791">
        <v>21.84</v>
      </c>
      <c r="B791">
        <v>45377.631743842598</v>
      </c>
      <c r="C791">
        <v>1335.6</v>
      </c>
      <c r="D791">
        <v>195.56463965384501</v>
      </c>
      <c r="E791">
        <v>1</v>
      </c>
      <c r="F791" s="48">
        <v>6.7499998491000004E-5</v>
      </c>
      <c r="G791">
        <v>28.684210526316001</v>
      </c>
      <c r="H791">
        <v>1.798361812205</v>
      </c>
      <c r="I791">
        <v>195.56463965384501</v>
      </c>
      <c r="L791">
        <v>2.7227738568863402</v>
      </c>
      <c r="M791">
        <v>2.7227738568863402</v>
      </c>
      <c r="N791">
        <v>0.126319374337134</v>
      </c>
      <c r="O791">
        <v>33.223880597014897</v>
      </c>
      <c r="P791">
        <v>0.71353757528149497</v>
      </c>
    </row>
    <row r="792" spans="1:16" x14ac:dyDescent="0.25">
      <c r="A792">
        <v>21.88</v>
      </c>
      <c r="B792">
        <v>45377.631744305603</v>
      </c>
      <c r="C792">
        <v>1335.6</v>
      </c>
      <c r="D792">
        <v>195.56795219473801</v>
      </c>
      <c r="E792">
        <v>1</v>
      </c>
      <c r="F792" s="48">
        <v>6.7499998491000004E-5</v>
      </c>
      <c r="G792">
        <v>25.7894736842104</v>
      </c>
      <c r="H792">
        <v>1.8016743530974999</v>
      </c>
      <c r="I792">
        <v>195.56795219473801</v>
      </c>
      <c r="L792">
        <v>2.72779285823861</v>
      </c>
      <c r="M792">
        <v>2.72779285823861</v>
      </c>
      <c r="N792">
        <v>0.126319374337133</v>
      </c>
      <c r="O792">
        <v>33.223880597014897</v>
      </c>
      <c r="P792">
        <v>0.64152919612463299</v>
      </c>
    </row>
    <row r="793" spans="1:16" x14ac:dyDescent="0.25">
      <c r="A793">
        <v>21.92</v>
      </c>
      <c r="B793">
        <v>45377.6317447685</v>
      </c>
      <c r="C793">
        <v>1336.6</v>
      </c>
      <c r="D793">
        <v>195.57127986138701</v>
      </c>
      <c r="E793">
        <v>1</v>
      </c>
      <c r="F793" s="48">
        <v>4.4999998993999998E-5</v>
      </c>
      <c r="G793">
        <v>27.105263157894601</v>
      </c>
      <c r="H793">
        <v>1.8050020197474901</v>
      </c>
      <c r="I793">
        <v>195.57127986138701</v>
      </c>
      <c r="L793">
        <v>2.7328347774052699</v>
      </c>
      <c r="M793">
        <v>2.7328347774052699</v>
      </c>
      <c r="N793">
        <v>0.12631937433707599</v>
      </c>
      <c r="O793">
        <v>33.248756218905498</v>
      </c>
      <c r="P793">
        <v>0.67426027755956897</v>
      </c>
    </row>
    <row r="794" spans="1:16" x14ac:dyDescent="0.25">
      <c r="A794">
        <v>21.96</v>
      </c>
      <c r="B794">
        <v>45377.631745243103</v>
      </c>
      <c r="C794">
        <v>1335.6</v>
      </c>
      <c r="D794">
        <v>195.57462265379499</v>
      </c>
      <c r="E794">
        <v>1</v>
      </c>
      <c r="F794" s="48">
        <v>4.4999998993999998E-5</v>
      </c>
      <c r="G794">
        <v>24.2105263157896</v>
      </c>
      <c r="H794">
        <v>1.8083448121550101</v>
      </c>
      <c r="I794">
        <v>195.57462265379499</v>
      </c>
      <c r="L794">
        <v>2.7378996143863601</v>
      </c>
      <c r="M794">
        <v>2.7378996143863601</v>
      </c>
      <c r="N794">
        <v>0.12628921931819301</v>
      </c>
      <c r="O794">
        <v>33.223880597014897</v>
      </c>
      <c r="P794">
        <v>0.60225189840272497</v>
      </c>
    </row>
    <row r="795" spans="1:16" x14ac:dyDescent="0.25">
      <c r="A795">
        <v>22</v>
      </c>
      <c r="B795">
        <v>45377.631745694402</v>
      </c>
      <c r="C795">
        <v>1337.8</v>
      </c>
      <c r="D795">
        <v>195.57795032044501</v>
      </c>
      <c r="E795">
        <v>1</v>
      </c>
      <c r="F795" s="48">
        <v>8.9999997987999996E-5</v>
      </c>
      <c r="G795">
        <v>27.105263157894601</v>
      </c>
      <c r="H795">
        <v>1.81167247880501</v>
      </c>
      <c r="I795">
        <v>195.57795032044501</v>
      </c>
      <c r="L795">
        <v>2.7429415335530201</v>
      </c>
      <c r="M795">
        <v>2.7429415335530201</v>
      </c>
      <c r="N795">
        <v>0.12625906429925501</v>
      </c>
      <c r="O795">
        <v>33.278606965174099</v>
      </c>
      <c r="P795">
        <v>0.67426027755956897</v>
      </c>
    </row>
    <row r="796" spans="1:16" x14ac:dyDescent="0.25">
      <c r="A796">
        <v>22.04</v>
      </c>
      <c r="B796">
        <v>45377.6317461574</v>
      </c>
      <c r="C796">
        <v>1337.8</v>
      </c>
      <c r="D796">
        <v>195.58126286133799</v>
      </c>
      <c r="E796">
        <v>1</v>
      </c>
      <c r="F796" s="48">
        <v>6.7499998491000004E-5</v>
      </c>
      <c r="G796">
        <v>21.052631578947398</v>
      </c>
      <c r="H796">
        <v>1.8149850196974999</v>
      </c>
      <c r="I796">
        <v>195.58126286133799</v>
      </c>
      <c r="L796">
        <v>2.74796053490528</v>
      </c>
      <c r="M796">
        <v>2.74796053490528</v>
      </c>
      <c r="N796">
        <v>0.12613844422349901</v>
      </c>
      <c r="O796">
        <v>33.278606965174099</v>
      </c>
      <c r="P796">
        <v>0.52369730295889005</v>
      </c>
    </row>
    <row r="797" spans="1:16" x14ac:dyDescent="0.25">
      <c r="A797">
        <v>22.08</v>
      </c>
      <c r="B797">
        <v>45377.631746620398</v>
      </c>
      <c r="C797">
        <v>1339</v>
      </c>
      <c r="D797">
        <v>195.58457540223</v>
      </c>
      <c r="E797">
        <v>1</v>
      </c>
      <c r="F797" s="48">
        <v>4.4999998993999998E-5</v>
      </c>
      <c r="G797">
        <v>25.7894736842104</v>
      </c>
      <c r="H797">
        <v>1.81829756059</v>
      </c>
      <c r="I797">
        <v>195.58457540223</v>
      </c>
      <c r="L797">
        <v>2.7529795362575502</v>
      </c>
      <c r="M797">
        <v>2.7529795362575502</v>
      </c>
      <c r="N797">
        <v>0.12601782414774201</v>
      </c>
      <c r="O797">
        <v>33.308457711442799</v>
      </c>
      <c r="P797">
        <v>0.64152919612464199</v>
      </c>
    </row>
    <row r="798" spans="1:16" x14ac:dyDescent="0.25">
      <c r="A798">
        <v>22.12</v>
      </c>
      <c r="B798">
        <v>45377.631747083302</v>
      </c>
      <c r="C798">
        <v>1339</v>
      </c>
      <c r="D798">
        <v>195.58788794312201</v>
      </c>
      <c r="E798">
        <v>1</v>
      </c>
      <c r="F798" s="48">
        <v>6.7499998491000004E-5</v>
      </c>
      <c r="G798">
        <v>22.631578947368801</v>
      </c>
      <c r="H798">
        <v>1.8216101014824899</v>
      </c>
      <c r="I798">
        <v>195.58788794312201</v>
      </c>
      <c r="L798">
        <v>2.7579985376098102</v>
      </c>
      <c r="M798">
        <v>2.7579985376098102</v>
      </c>
      <c r="N798">
        <v>0.12595751410980699</v>
      </c>
      <c r="O798">
        <v>33.308457711442799</v>
      </c>
      <c r="P798">
        <v>0.56297460068081695</v>
      </c>
    </row>
    <row r="799" spans="1:16" x14ac:dyDescent="0.25">
      <c r="A799">
        <v>22.16</v>
      </c>
      <c r="B799">
        <v>45377.6317475463</v>
      </c>
      <c r="C799">
        <v>1341.2</v>
      </c>
      <c r="D799">
        <v>195.59123073552999</v>
      </c>
      <c r="E799">
        <v>1</v>
      </c>
      <c r="F799" s="48">
        <v>4.4999998993999998E-5</v>
      </c>
      <c r="G799">
        <v>25.526315789473799</v>
      </c>
      <c r="H799">
        <v>1.8249528938900099</v>
      </c>
      <c r="I799">
        <v>195.59123073552999</v>
      </c>
      <c r="L799">
        <v>2.7630633745909101</v>
      </c>
      <c r="M799">
        <v>2.7630633745909101</v>
      </c>
      <c r="N799">
        <v>0.12607813418562</v>
      </c>
      <c r="O799">
        <v>33.363184079602</v>
      </c>
      <c r="P799">
        <v>0.63498297983765095</v>
      </c>
    </row>
    <row r="800" spans="1:16" x14ac:dyDescent="0.25">
      <c r="A800">
        <v>22.2</v>
      </c>
      <c r="B800">
        <v>45377.631748009298</v>
      </c>
      <c r="C800">
        <v>1341.2</v>
      </c>
      <c r="D800">
        <v>195.594573527938</v>
      </c>
      <c r="E800">
        <v>1</v>
      </c>
      <c r="F800" s="48">
        <v>8.9999997987999996E-5</v>
      </c>
      <c r="G800">
        <v>23.947368421052399</v>
      </c>
      <c r="H800">
        <v>1.8282956862975099</v>
      </c>
      <c r="I800">
        <v>195.594573527938</v>
      </c>
      <c r="L800">
        <v>2.7681282115719599</v>
      </c>
      <c r="M800">
        <v>2.7681282115719599</v>
      </c>
      <c r="N800">
        <v>0.12610828920455899</v>
      </c>
      <c r="O800">
        <v>33.363184079602</v>
      </c>
      <c r="P800">
        <v>0.59570568211572394</v>
      </c>
    </row>
    <row r="801" spans="1:16" x14ac:dyDescent="0.25">
      <c r="A801">
        <v>22.24</v>
      </c>
      <c r="B801">
        <v>45377.631748472202</v>
      </c>
      <c r="C801">
        <v>1343.6</v>
      </c>
      <c r="D801">
        <v>195.59793144610299</v>
      </c>
      <c r="E801">
        <v>1</v>
      </c>
      <c r="F801" s="48">
        <v>4.4999998993999998E-5</v>
      </c>
      <c r="G801">
        <v>25.7894736842104</v>
      </c>
      <c r="H801">
        <v>1.8316536044625</v>
      </c>
      <c r="I801">
        <v>195.59793144610299</v>
      </c>
      <c r="L801">
        <v>2.7732159663674101</v>
      </c>
      <c r="M801">
        <v>2.7732159663674101</v>
      </c>
      <c r="N801">
        <v>0.12616859924243801</v>
      </c>
      <c r="O801">
        <v>33.4228855721393</v>
      </c>
      <c r="P801">
        <v>0.64152919612464199</v>
      </c>
    </row>
    <row r="802" spans="1:16" x14ac:dyDescent="0.25">
      <c r="A802">
        <v>22.28</v>
      </c>
      <c r="B802">
        <v>45377.6317489352</v>
      </c>
      <c r="C802">
        <v>1343.6</v>
      </c>
      <c r="D802">
        <v>195.60131961578301</v>
      </c>
      <c r="E802">
        <v>1</v>
      </c>
      <c r="F802" s="48">
        <v>8.9999997987999996E-5</v>
      </c>
      <c r="G802">
        <v>21.315789473683999</v>
      </c>
      <c r="H802">
        <v>1.8350417741425</v>
      </c>
      <c r="I802">
        <v>195.60131961578301</v>
      </c>
      <c r="L802">
        <v>2.7783495567916399</v>
      </c>
      <c r="M802">
        <v>2.7783495567916399</v>
      </c>
      <c r="N802">
        <v>0.126319374337133</v>
      </c>
      <c r="O802">
        <v>33.4228855721393</v>
      </c>
      <c r="P802">
        <v>0.53024351924587099</v>
      </c>
    </row>
    <row r="803" spans="1:16" x14ac:dyDescent="0.25">
      <c r="A803">
        <v>22.32</v>
      </c>
      <c r="B803">
        <v>45377.631749398097</v>
      </c>
      <c r="C803">
        <v>1341.2</v>
      </c>
      <c r="D803">
        <v>195.60469265970499</v>
      </c>
      <c r="E803">
        <v>1</v>
      </c>
      <c r="F803" s="48">
        <v>6.7499998491000004E-5</v>
      </c>
      <c r="G803">
        <v>21.052631578947398</v>
      </c>
      <c r="H803">
        <v>1.83841481806499</v>
      </c>
      <c r="I803">
        <v>195.60469265970499</v>
      </c>
      <c r="L803">
        <v>2.7834602294014799</v>
      </c>
      <c r="M803">
        <v>2.7834602294014799</v>
      </c>
      <c r="N803">
        <v>0.12647014943177201</v>
      </c>
      <c r="O803">
        <v>33.363184079602</v>
      </c>
      <c r="P803">
        <v>0.52369730295889005</v>
      </c>
    </row>
    <row r="804" spans="1:16" x14ac:dyDescent="0.25">
      <c r="A804">
        <v>22.36</v>
      </c>
      <c r="B804">
        <v>45377.631749849497</v>
      </c>
      <c r="C804">
        <v>1344.6</v>
      </c>
      <c r="D804">
        <v>195.60802032635499</v>
      </c>
      <c r="E804">
        <v>1</v>
      </c>
      <c r="F804" s="48">
        <v>4.4999998993999998E-5</v>
      </c>
      <c r="G804">
        <v>22.631578947368201</v>
      </c>
      <c r="H804">
        <v>1.8417424847150099</v>
      </c>
      <c r="I804">
        <v>195.60802032635499</v>
      </c>
      <c r="L804">
        <v>2.7885021485681798</v>
      </c>
      <c r="M804">
        <v>2.7885021485681798</v>
      </c>
      <c r="N804">
        <v>0.12650030445076699</v>
      </c>
      <c r="O804">
        <v>33.447761194029901</v>
      </c>
      <c r="P804">
        <v>0.56297460068079797</v>
      </c>
    </row>
    <row r="805" spans="1:16" x14ac:dyDescent="0.25">
      <c r="A805">
        <v>22.4</v>
      </c>
      <c r="B805">
        <v>45377.631750324101</v>
      </c>
      <c r="C805">
        <v>1345.8</v>
      </c>
      <c r="D805">
        <v>195.611332867248</v>
      </c>
      <c r="E805">
        <v>1</v>
      </c>
      <c r="F805" s="48">
        <v>6.7499998491000004E-5</v>
      </c>
      <c r="G805">
        <v>21.052631578947398</v>
      </c>
      <c r="H805">
        <v>1.84505502560751</v>
      </c>
      <c r="I805">
        <v>195.611332867248</v>
      </c>
      <c r="L805">
        <v>2.7935211499204402</v>
      </c>
      <c r="M805">
        <v>2.7935211499204402</v>
      </c>
      <c r="N805">
        <v>0.12653045946970701</v>
      </c>
      <c r="O805">
        <v>33.477611940298502</v>
      </c>
      <c r="P805">
        <v>0.52369730295889005</v>
      </c>
    </row>
    <row r="806" spans="1:16" x14ac:dyDescent="0.25">
      <c r="A806">
        <v>22.44</v>
      </c>
      <c r="B806">
        <v>45377.631750786997</v>
      </c>
      <c r="C806">
        <v>1345.8</v>
      </c>
      <c r="D806">
        <v>195.61466053389799</v>
      </c>
      <c r="E806">
        <v>1</v>
      </c>
      <c r="F806" s="48">
        <v>8.9999997987999996E-5</v>
      </c>
      <c r="G806">
        <v>19.473684210525999</v>
      </c>
      <c r="H806">
        <v>1.8483826922575</v>
      </c>
      <c r="I806">
        <v>195.61466053389799</v>
      </c>
      <c r="L806">
        <v>2.7985630690871002</v>
      </c>
      <c r="M806">
        <v>2.7985630690871002</v>
      </c>
      <c r="N806">
        <v>0.12650030445076799</v>
      </c>
      <c r="O806">
        <v>33.477611940298502</v>
      </c>
      <c r="P806">
        <v>0.48442000523696299</v>
      </c>
    </row>
    <row r="807" spans="1:16" x14ac:dyDescent="0.25">
      <c r="A807">
        <v>22.48</v>
      </c>
      <c r="B807">
        <v>45377.631751250003</v>
      </c>
      <c r="C807">
        <v>1347</v>
      </c>
      <c r="D807">
        <v>195.618003326305</v>
      </c>
      <c r="E807">
        <v>1</v>
      </c>
      <c r="F807" s="48">
        <v>8.9999997987999996E-5</v>
      </c>
      <c r="G807">
        <v>19.7368421052632</v>
      </c>
      <c r="H807">
        <v>1.851725484665</v>
      </c>
      <c r="I807">
        <v>195.618003326305</v>
      </c>
      <c r="L807">
        <v>2.8036279060681499</v>
      </c>
      <c r="M807">
        <v>2.8036279060681499</v>
      </c>
      <c r="N807">
        <v>0.12653045946970601</v>
      </c>
      <c r="O807">
        <v>33.507462686567202</v>
      </c>
      <c r="P807">
        <v>0.49096622152395403</v>
      </c>
    </row>
    <row r="808" spans="1:16" x14ac:dyDescent="0.25">
      <c r="A808">
        <v>22.52</v>
      </c>
      <c r="B808">
        <v>45377.631751713001</v>
      </c>
      <c r="C808">
        <v>1349.2</v>
      </c>
      <c r="D808">
        <v>195.62131586719701</v>
      </c>
      <c r="E808">
        <v>1</v>
      </c>
      <c r="F808" s="48">
        <v>2.2499999496999999E-5</v>
      </c>
      <c r="G808">
        <v>21.052631578947398</v>
      </c>
      <c r="H808">
        <v>1.8550380255574901</v>
      </c>
      <c r="I808">
        <v>195.62131586719701</v>
      </c>
      <c r="L808">
        <v>2.8086469074204201</v>
      </c>
      <c r="M808">
        <v>2.8086469074204201</v>
      </c>
      <c r="N808">
        <v>0.126409839393893</v>
      </c>
      <c r="O808">
        <v>33.562189054726403</v>
      </c>
      <c r="P808">
        <v>0.52369730295889005</v>
      </c>
    </row>
    <row r="809" spans="1:16" x14ac:dyDescent="0.25">
      <c r="A809">
        <v>22.56</v>
      </c>
      <c r="B809">
        <v>45377.631752164401</v>
      </c>
      <c r="C809">
        <v>1348.2</v>
      </c>
      <c r="D809">
        <v>195.624613282333</v>
      </c>
      <c r="E809">
        <v>1</v>
      </c>
      <c r="F809" s="48">
        <v>8.9999997987999996E-5</v>
      </c>
      <c r="G809">
        <v>19.7368421052632</v>
      </c>
      <c r="H809">
        <v>1.8583354406925101</v>
      </c>
      <c r="I809">
        <v>195.624613282333</v>
      </c>
      <c r="L809">
        <v>2.8136429909583298</v>
      </c>
      <c r="M809">
        <v>2.8136429909583298</v>
      </c>
      <c r="N809">
        <v>0.12622890928031599</v>
      </c>
      <c r="O809">
        <v>33.537313432835802</v>
      </c>
      <c r="P809">
        <v>0.49096622152396302</v>
      </c>
    </row>
    <row r="810" spans="1:16" x14ac:dyDescent="0.25">
      <c r="A810">
        <v>22.6</v>
      </c>
      <c r="B810">
        <v>45377.631752627298</v>
      </c>
      <c r="C810">
        <v>1350.4</v>
      </c>
      <c r="D810">
        <v>195.62792582322501</v>
      </c>
      <c r="E810">
        <v>1</v>
      </c>
      <c r="F810" s="48">
        <v>6.7499998491000004E-5</v>
      </c>
      <c r="G810">
        <v>19.473684210526599</v>
      </c>
      <c r="H810">
        <v>1.86164798158501</v>
      </c>
      <c r="I810">
        <v>195.62792582322501</v>
      </c>
      <c r="L810">
        <v>2.8186619923106</v>
      </c>
      <c r="M810">
        <v>2.8186619923106</v>
      </c>
      <c r="N810">
        <v>0.12616859924243701</v>
      </c>
      <c r="O810">
        <v>33.592039800995003</v>
      </c>
      <c r="P810">
        <v>0.48442000523698198</v>
      </c>
    </row>
    <row r="811" spans="1:16" x14ac:dyDescent="0.25">
      <c r="A811">
        <v>22.64</v>
      </c>
      <c r="B811">
        <v>45377.631753090303</v>
      </c>
      <c r="C811">
        <v>1350.4</v>
      </c>
      <c r="D811">
        <v>195.63123836411799</v>
      </c>
      <c r="E811">
        <v>1</v>
      </c>
      <c r="F811" s="48">
        <v>8.9999997987999996E-5</v>
      </c>
      <c r="G811">
        <v>19.473684210526599</v>
      </c>
      <c r="H811">
        <v>1.8649605224775001</v>
      </c>
      <c r="I811">
        <v>195.63123836411799</v>
      </c>
      <c r="L811">
        <v>2.82368099366286</v>
      </c>
      <c r="M811">
        <v>2.82368099366286</v>
      </c>
      <c r="N811">
        <v>0.12616859924243801</v>
      </c>
      <c r="O811">
        <v>33.592039800995003</v>
      </c>
      <c r="P811">
        <v>0.48442000523698198</v>
      </c>
    </row>
    <row r="812" spans="1:16" x14ac:dyDescent="0.25">
      <c r="A812">
        <v>22.68</v>
      </c>
      <c r="B812">
        <v>45377.631753564798</v>
      </c>
      <c r="C812">
        <v>1351.6</v>
      </c>
      <c r="D812">
        <v>195.634581156525</v>
      </c>
      <c r="E812">
        <v>1</v>
      </c>
      <c r="F812" s="48">
        <v>6.7499998491000004E-5</v>
      </c>
      <c r="G812">
        <v>19.7368421052632</v>
      </c>
      <c r="H812">
        <v>1.8683033148849999</v>
      </c>
      <c r="I812">
        <v>195.634581156525</v>
      </c>
      <c r="L812">
        <v>2.8287458306439102</v>
      </c>
      <c r="M812">
        <v>2.8287458306439102</v>
      </c>
      <c r="N812">
        <v>0.126198754261377</v>
      </c>
      <c r="O812">
        <v>33.621890547263703</v>
      </c>
      <c r="P812">
        <v>0.49096622152395403</v>
      </c>
    </row>
    <row r="813" spans="1:16" x14ac:dyDescent="0.25">
      <c r="A813">
        <v>22.72</v>
      </c>
      <c r="B813">
        <v>45377.631754016198</v>
      </c>
      <c r="C813">
        <v>1350.4</v>
      </c>
      <c r="D813">
        <v>195.63792394893201</v>
      </c>
      <c r="E813">
        <v>1</v>
      </c>
      <c r="F813" s="48">
        <v>2.2499999496999999E-5</v>
      </c>
      <c r="G813">
        <v>19.473684210526599</v>
      </c>
      <c r="H813">
        <v>1.8716461072924899</v>
      </c>
      <c r="I813">
        <v>195.63792394893201</v>
      </c>
      <c r="L813">
        <v>2.8338106676249599</v>
      </c>
      <c r="M813">
        <v>2.8338106676249599</v>
      </c>
      <c r="N813">
        <v>0.12619875426131999</v>
      </c>
      <c r="O813">
        <v>33.592039800995003</v>
      </c>
      <c r="P813">
        <v>0.48442000523698198</v>
      </c>
    </row>
    <row r="814" spans="1:16" x14ac:dyDescent="0.25">
      <c r="A814">
        <v>22.76</v>
      </c>
      <c r="B814">
        <v>45377.6317544907</v>
      </c>
      <c r="C814">
        <v>1351.6</v>
      </c>
      <c r="D814">
        <v>195.641281867098</v>
      </c>
      <c r="E814">
        <v>1</v>
      </c>
      <c r="F814" s="48">
        <v>4.4999998993999998E-5</v>
      </c>
      <c r="G814">
        <v>18.157894736842302</v>
      </c>
      <c r="H814">
        <v>1.87500402545751</v>
      </c>
      <c r="I814">
        <v>195.64128186709701</v>
      </c>
      <c r="L814">
        <v>2.8388984224204501</v>
      </c>
      <c r="M814">
        <v>2.8388984224204501</v>
      </c>
      <c r="N814">
        <v>0.12625906429925501</v>
      </c>
      <c r="O814">
        <v>33.621890547263703</v>
      </c>
      <c r="P814">
        <v>0.45168892380204601</v>
      </c>
    </row>
    <row r="815" spans="1:16" x14ac:dyDescent="0.25">
      <c r="A815">
        <v>22.8</v>
      </c>
      <c r="B815">
        <v>45377.631754953698</v>
      </c>
      <c r="C815">
        <v>1351.6</v>
      </c>
      <c r="D815">
        <v>195.64465491102001</v>
      </c>
      <c r="E815">
        <v>1</v>
      </c>
      <c r="F815" s="48">
        <v>6.7499998491000004E-5</v>
      </c>
      <c r="G815">
        <v>18.157894736842302</v>
      </c>
      <c r="H815">
        <v>1.8783770693800099</v>
      </c>
      <c r="I815">
        <v>195.64465491102001</v>
      </c>
      <c r="L815">
        <v>2.8440090950302901</v>
      </c>
      <c r="M815">
        <v>2.8440090950302901</v>
      </c>
      <c r="N815">
        <v>0.12637968437500999</v>
      </c>
      <c r="O815">
        <v>33.621890547263703</v>
      </c>
      <c r="P815">
        <v>0.45168892380204601</v>
      </c>
    </row>
    <row r="816" spans="1:16" x14ac:dyDescent="0.25">
      <c r="A816">
        <v>22.84</v>
      </c>
      <c r="B816">
        <v>45377.631755416704</v>
      </c>
      <c r="C816">
        <v>1352.6</v>
      </c>
      <c r="D816">
        <v>195.64801282918501</v>
      </c>
      <c r="E816">
        <v>1</v>
      </c>
      <c r="F816" s="48">
        <v>4.4999998993999998E-5</v>
      </c>
      <c r="G816">
        <v>17.8947368421051</v>
      </c>
      <c r="H816">
        <v>1.881734987545</v>
      </c>
      <c r="I816">
        <v>195.64801282918501</v>
      </c>
      <c r="L816">
        <v>2.8490968498257399</v>
      </c>
      <c r="M816">
        <v>2.8490968498257399</v>
      </c>
      <c r="N816">
        <v>0.12647014943182799</v>
      </c>
      <c r="O816">
        <v>33.646766169154198</v>
      </c>
      <c r="P816">
        <v>0.44514270751505502</v>
      </c>
    </row>
    <row r="817" spans="1:16" x14ac:dyDescent="0.25">
      <c r="A817">
        <v>22.88</v>
      </c>
      <c r="B817">
        <v>45377.6317558796</v>
      </c>
      <c r="C817">
        <v>1353.8</v>
      </c>
      <c r="D817">
        <v>195.65129511856301</v>
      </c>
      <c r="E817">
        <v>1</v>
      </c>
      <c r="F817" s="48">
        <v>6.7499998491000004E-5</v>
      </c>
      <c r="G817">
        <v>19.473684210525999</v>
      </c>
      <c r="H817">
        <v>1.8850172769225</v>
      </c>
      <c r="I817">
        <v>195.65129511856301</v>
      </c>
      <c r="L817">
        <v>2.8540700155492198</v>
      </c>
      <c r="M817">
        <v>2.8540700155492198</v>
      </c>
      <c r="N817">
        <v>0.12640983939395101</v>
      </c>
      <c r="O817">
        <v>33.676616915422898</v>
      </c>
      <c r="P817">
        <v>0.48442000523696299</v>
      </c>
    </row>
    <row r="818" spans="1:16" x14ac:dyDescent="0.25">
      <c r="A818">
        <v>22.92</v>
      </c>
      <c r="B818">
        <v>45377.631756342598</v>
      </c>
      <c r="C818">
        <v>1353.8</v>
      </c>
      <c r="D818">
        <v>195.65462278521201</v>
      </c>
      <c r="E818">
        <v>1</v>
      </c>
      <c r="F818" s="48">
        <v>6.7499998491000004E-5</v>
      </c>
      <c r="G818">
        <v>16.578947368420899</v>
      </c>
      <c r="H818">
        <v>1.8883449435724899</v>
      </c>
      <c r="I818">
        <v>195.65462278521201</v>
      </c>
      <c r="L818">
        <v>2.85911193471587</v>
      </c>
      <c r="M818">
        <v>2.85911193471587</v>
      </c>
      <c r="N818">
        <v>0.126379684374955</v>
      </c>
      <c r="O818">
        <v>33.676616915422898</v>
      </c>
      <c r="P818">
        <v>0.41241162608012799</v>
      </c>
    </row>
    <row r="819" spans="1:16" x14ac:dyDescent="0.25">
      <c r="A819">
        <v>22.96</v>
      </c>
      <c r="B819">
        <v>45377.631756805597</v>
      </c>
      <c r="C819">
        <v>1353.8</v>
      </c>
      <c r="D819">
        <v>195.657950451863</v>
      </c>
      <c r="E819">
        <v>1</v>
      </c>
      <c r="F819" s="48">
        <v>8.9999997987999996E-5</v>
      </c>
      <c r="G819">
        <v>16.578947368420899</v>
      </c>
      <c r="H819">
        <v>1.8916726102225101</v>
      </c>
      <c r="I819">
        <v>195.657950451863</v>
      </c>
      <c r="L819">
        <v>2.8641538538825699</v>
      </c>
      <c r="M819">
        <v>2.8641538538825699</v>
      </c>
      <c r="N819">
        <v>0.12634952935607199</v>
      </c>
      <c r="O819">
        <v>33.676616915422898</v>
      </c>
      <c r="P819">
        <v>0.41241162608012799</v>
      </c>
    </row>
    <row r="820" spans="1:16" x14ac:dyDescent="0.25">
      <c r="A820">
        <v>23</v>
      </c>
      <c r="B820">
        <v>45377.6317572685</v>
      </c>
      <c r="C820">
        <v>1355</v>
      </c>
      <c r="D820">
        <v>195.66126299275501</v>
      </c>
      <c r="E820">
        <v>1</v>
      </c>
      <c r="F820" s="48">
        <v>6.7499998491000004E-5</v>
      </c>
      <c r="G820">
        <v>15.000000000000099</v>
      </c>
      <c r="H820">
        <v>1.89498515111501</v>
      </c>
      <c r="I820">
        <v>195.66126299275501</v>
      </c>
      <c r="L820">
        <v>2.8691728552348401</v>
      </c>
      <c r="M820">
        <v>2.8691728552348401</v>
      </c>
      <c r="N820">
        <v>0.12625906429925501</v>
      </c>
      <c r="O820">
        <v>33.706467661691498</v>
      </c>
      <c r="P820">
        <v>0.37313432835821098</v>
      </c>
    </row>
    <row r="821" spans="1:16" x14ac:dyDescent="0.25">
      <c r="A821">
        <v>23.04</v>
      </c>
      <c r="B821">
        <v>45377.631757731499</v>
      </c>
      <c r="C821">
        <v>1355</v>
      </c>
      <c r="D821">
        <v>195.66457553364799</v>
      </c>
      <c r="E821">
        <v>1</v>
      </c>
      <c r="F821" s="48">
        <v>8.9999997987999996E-5</v>
      </c>
      <c r="G821">
        <v>15.000000000000099</v>
      </c>
      <c r="H821">
        <v>1.8982976920075001</v>
      </c>
      <c r="I821">
        <v>195.66457553364799</v>
      </c>
      <c r="L821">
        <v>2.8741918565871001</v>
      </c>
      <c r="M821">
        <v>2.8741918565871001</v>
      </c>
      <c r="N821">
        <v>0.12610828920455899</v>
      </c>
      <c r="O821">
        <v>33.706467661691498</v>
      </c>
      <c r="P821">
        <v>0.37313432835821098</v>
      </c>
    </row>
    <row r="822" spans="1:16" x14ac:dyDescent="0.25">
      <c r="A822">
        <v>23.08</v>
      </c>
      <c r="B822">
        <v>45377.631758194402</v>
      </c>
      <c r="C822">
        <v>1355</v>
      </c>
      <c r="D822">
        <v>195.66788807454</v>
      </c>
      <c r="E822">
        <v>1</v>
      </c>
      <c r="F822" s="48">
        <v>6.7499998491000004E-5</v>
      </c>
      <c r="G822">
        <v>18.157894736842302</v>
      </c>
      <c r="H822">
        <v>1.9016102329</v>
      </c>
      <c r="I822">
        <v>195.66788807454</v>
      </c>
      <c r="L822">
        <v>2.8792108579393698</v>
      </c>
      <c r="M822">
        <v>2.8792108579393698</v>
      </c>
      <c r="N822">
        <v>0.12598766912880299</v>
      </c>
      <c r="O822">
        <v>33.706467661691498</v>
      </c>
      <c r="P822">
        <v>0.451688923802055</v>
      </c>
    </row>
    <row r="823" spans="1:16" x14ac:dyDescent="0.25">
      <c r="A823">
        <v>23.12</v>
      </c>
      <c r="B823">
        <v>45377.6317586574</v>
      </c>
      <c r="C823">
        <v>1356.2</v>
      </c>
      <c r="D823">
        <v>195.67120061543201</v>
      </c>
      <c r="E823">
        <v>1</v>
      </c>
      <c r="F823" s="48">
        <v>6.7499998491000004E-5</v>
      </c>
      <c r="G823">
        <v>15.2631578947367</v>
      </c>
      <c r="H823">
        <v>1.9049227737924901</v>
      </c>
      <c r="I823">
        <v>195.67120061543301</v>
      </c>
      <c r="L823">
        <v>2.8842298592916298</v>
      </c>
      <c r="M823">
        <v>2.8842298592916298</v>
      </c>
      <c r="N823">
        <v>0.12595751410980699</v>
      </c>
      <c r="O823">
        <v>33.736318407960198</v>
      </c>
      <c r="P823">
        <v>0.37968054464519202</v>
      </c>
    </row>
    <row r="824" spans="1:16" x14ac:dyDescent="0.25">
      <c r="A824">
        <v>23.16</v>
      </c>
      <c r="B824">
        <v>45377.631759120399</v>
      </c>
      <c r="C824">
        <v>1358.4</v>
      </c>
      <c r="D824">
        <v>195.674528282083</v>
      </c>
      <c r="E824">
        <v>1</v>
      </c>
      <c r="F824" s="48">
        <v>8.9999997987999996E-5</v>
      </c>
      <c r="G824">
        <v>16.578947368421499</v>
      </c>
      <c r="H824">
        <v>1.90825044044251</v>
      </c>
      <c r="I824">
        <v>195.674528282083</v>
      </c>
      <c r="L824">
        <v>2.8892717784583302</v>
      </c>
      <c r="M824">
        <v>2.8892717784583302</v>
      </c>
      <c r="N824">
        <v>0.12598766912880299</v>
      </c>
      <c r="O824">
        <v>33.791044776119399</v>
      </c>
      <c r="P824">
        <v>0.41241162608013798</v>
      </c>
    </row>
    <row r="825" spans="1:16" x14ac:dyDescent="0.25">
      <c r="A825">
        <v>23.2</v>
      </c>
      <c r="B825">
        <v>45377.631759571799</v>
      </c>
      <c r="C825">
        <v>1358.4</v>
      </c>
      <c r="D825">
        <v>195.67787107449001</v>
      </c>
      <c r="E825">
        <v>1</v>
      </c>
      <c r="F825" s="48">
        <v>8.9999997987999996E-5</v>
      </c>
      <c r="G825">
        <v>16.578947368421499</v>
      </c>
      <c r="H825">
        <v>1.91159323285001</v>
      </c>
      <c r="I825">
        <v>195.67787107449001</v>
      </c>
      <c r="L825">
        <v>2.8943366154393901</v>
      </c>
      <c r="M825">
        <v>2.8943366154393901</v>
      </c>
      <c r="N825">
        <v>0.12601782414774201</v>
      </c>
      <c r="O825">
        <v>33.791044776119399</v>
      </c>
      <c r="P825">
        <v>0.41241162608013798</v>
      </c>
    </row>
    <row r="826" spans="1:16" x14ac:dyDescent="0.25">
      <c r="A826">
        <v>23.24</v>
      </c>
      <c r="B826">
        <v>45377.631760046301</v>
      </c>
      <c r="C826">
        <v>1358.4</v>
      </c>
      <c r="D826">
        <v>195.68124411841299</v>
      </c>
      <c r="E826">
        <v>1</v>
      </c>
      <c r="F826" s="48">
        <v>6.7499998491000004E-5</v>
      </c>
      <c r="G826">
        <v>15.000000000000099</v>
      </c>
      <c r="H826">
        <v>1.9149662767725</v>
      </c>
      <c r="I826">
        <v>195.68124411841299</v>
      </c>
      <c r="L826">
        <v>2.8994472880492199</v>
      </c>
      <c r="M826">
        <v>2.8994472880492199</v>
      </c>
      <c r="N826">
        <v>0.12607813418562</v>
      </c>
      <c r="O826">
        <v>33.791044776119399</v>
      </c>
      <c r="P826">
        <v>0.37313432835821098</v>
      </c>
    </row>
    <row r="827" spans="1:16" x14ac:dyDescent="0.25">
      <c r="A827">
        <v>23.28</v>
      </c>
      <c r="B827">
        <v>45377.631760509299</v>
      </c>
      <c r="C827">
        <v>1359.6</v>
      </c>
      <c r="D827">
        <v>195.684617162335</v>
      </c>
      <c r="E827">
        <v>1</v>
      </c>
      <c r="F827" s="48">
        <v>8.9999997987999996E-5</v>
      </c>
      <c r="G827">
        <v>13.6842105263159</v>
      </c>
      <c r="H827">
        <v>1.9183393206949999</v>
      </c>
      <c r="I827">
        <v>195.684617162335</v>
      </c>
      <c r="L827">
        <v>2.9045579606590599</v>
      </c>
      <c r="M827">
        <v>2.9045579606590599</v>
      </c>
      <c r="N827">
        <v>0.126198754261377</v>
      </c>
      <c r="O827">
        <v>33.820895522388099</v>
      </c>
      <c r="P827">
        <v>0.340403246923284</v>
      </c>
    </row>
    <row r="828" spans="1:16" x14ac:dyDescent="0.25">
      <c r="A828">
        <v>23.32</v>
      </c>
      <c r="B828">
        <v>45377.631760972203</v>
      </c>
      <c r="C828">
        <v>1358.4</v>
      </c>
      <c r="D828">
        <v>195.68799020625701</v>
      </c>
      <c r="E828">
        <v>1</v>
      </c>
      <c r="F828" s="48">
        <v>4.4999998993999998E-5</v>
      </c>
      <c r="G828">
        <v>13.4210526315793</v>
      </c>
      <c r="H828">
        <v>1.9217123646174901</v>
      </c>
      <c r="I828">
        <v>195.68799020625701</v>
      </c>
      <c r="L828">
        <v>2.9096686332688999</v>
      </c>
      <c r="M828">
        <v>2.9096686332688999</v>
      </c>
      <c r="N828">
        <v>0.12634952935601501</v>
      </c>
      <c r="O828">
        <v>33.791044776119399</v>
      </c>
      <c r="P828">
        <v>0.33385703063629402</v>
      </c>
    </row>
    <row r="829" spans="1:16" x14ac:dyDescent="0.25">
      <c r="A829">
        <v>23.36</v>
      </c>
      <c r="B829">
        <v>45377.631761423603</v>
      </c>
      <c r="C829">
        <v>1359.6</v>
      </c>
      <c r="D829">
        <v>195.691317872908</v>
      </c>
      <c r="E829">
        <v>1</v>
      </c>
      <c r="F829" s="48">
        <v>8.9999997987999996E-5</v>
      </c>
      <c r="G829">
        <v>12.1052631578945</v>
      </c>
      <c r="H829">
        <v>1.92504003126751</v>
      </c>
      <c r="I829">
        <v>195.691317872908</v>
      </c>
      <c r="L829">
        <v>2.9147105524355998</v>
      </c>
      <c r="M829">
        <v>2.9147105524355998</v>
      </c>
      <c r="N829">
        <v>0.12637968437501099</v>
      </c>
      <c r="O829">
        <v>33.820895522388099</v>
      </c>
      <c r="P829">
        <v>0.30112594920135799</v>
      </c>
    </row>
    <row r="830" spans="1:16" x14ac:dyDescent="0.25">
      <c r="A830">
        <v>23.4</v>
      </c>
      <c r="B830">
        <v>45377.631761909703</v>
      </c>
      <c r="C830">
        <v>1363</v>
      </c>
      <c r="D830">
        <v>195.69463041380001</v>
      </c>
      <c r="E830">
        <v>1</v>
      </c>
      <c r="F830" s="48">
        <v>8.9999997987999996E-5</v>
      </c>
      <c r="G830">
        <v>16.578947368420899</v>
      </c>
      <c r="H830">
        <v>1.9283525721600101</v>
      </c>
      <c r="I830">
        <v>195.69463041380001</v>
      </c>
      <c r="L830">
        <v>2.91972955378787</v>
      </c>
      <c r="M830">
        <v>2.91972955378787</v>
      </c>
      <c r="N830">
        <v>0.12637968437501099</v>
      </c>
      <c r="O830">
        <v>33.905472636815901</v>
      </c>
      <c r="P830">
        <v>0.412411626080119</v>
      </c>
    </row>
    <row r="831" spans="1:16" x14ac:dyDescent="0.25">
      <c r="A831">
        <v>23.44</v>
      </c>
      <c r="B831">
        <v>45377.631762361103</v>
      </c>
      <c r="C831">
        <v>1360.8</v>
      </c>
      <c r="D831">
        <v>195.69797320620799</v>
      </c>
      <c r="E831">
        <v>1</v>
      </c>
      <c r="F831" s="48">
        <v>8.9999997987999996E-5</v>
      </c>
      <c r="G831">
        <v>12.1052631578945</v>
      </c>
      <c r="H831">
        <v>1.9316953645674999</v>
      </c>
      <c r="I831">
        <v>195.69797320620799</v>
      </c>
      <c r="L831">
        <v>2.9247943907689198</v>
      </c>
      <c r="M831">
        <v>2.9247943907689198</v>
      </c>
      <c r="N831">
        <v>0.12637968437501099</v>
      </c>
      <c r="O831">
        <v>33.8507462686567</v>
      </c>
      <c r="P831">
        <v>0.30112594920135799</v>
      </c>
    </row>
    <row r="832" spans="1:16" x14ac:dyDescent="0.25">
      <c r="A832">
        <v>23.48</v>
      </c>
      <c r="B832">
        <v>45377.631762824101</v>
      </c>
      <c r="C832">
        <v>1363</v>
      </c>
      <c r="D832">
        <v>195.701315998615</v>
      </c>
      <c r="E832">
        <v>1</v>
      </c>
      <c r="F832">
        <v>1.12499997485E-4</v>
      </c>
      <c r="G832">
        <v>16.578947368420899</v>
      </c>
      <c r="H832">
        <v>1.9350381569749999</v>
      </c>
      <c r="I832">
        <v>195.701315998615</v>
      </c>
      <c r="L832">
        <v>2.92985922774997</v>
      </c>
      <c r="M832">
        <v>2.92985922774997</v>
      </c>
      <c r="N832">
        <v>0.12637968437501099</v>
      </c>
      <c r="O832">
        <v>33.905472636815901</v>
      </c>
      <c r="P832">
        <v>0.412411626080119</v>
      </c>
    </row>
    <row r="833" spans="1:16" x14ac:dyDescent="0.25">
      <c r="A833">
        <v>23.52</v>
      </c>
      <c r="B833">
        <v>45377.631763286998</v>
      </c>
      <c r="C833">
        <v>1360.8</v>
      </c>
      <c r="D833">
        <v>195.70462853950701</v>
      </c>
      <c r="E833">
        <v>1</v>
      </c>
      <c r="F833" s="48">
        <v>6.7499998491000004E-5</v>
      </c>
      <c r="G833">
        <v>12.1052631578945</v>
      </c>
      <c r="H833">
        <v>1.93835069786749</v>
      </c>
      <c r="I833">
        <v>195.70462853950701</v>
      </c>
      <c r="L833">
        <v>2.9348782291022402</v>
      </c>
      <c r="M833">
        <v>2.9348782291022402</v>
      </c>
      <c r="N833">
        <v>0.126289219318137</v>
      </c>
      <c r="O833">
        <v>33.8507462686567</v>
      </c>
      <c r="P833">
        <v>0.30112594920135799</v>
      </c>
    </row>
    <row r="834" spans="1:16" x14ac:dyDescent="0.25">
      <c r="A834">
        <v>23.56</v>
      </c>
      <c r="B834">
        <v>45377.631763750003</v>
      </c>
      <c r="C834">
        <v>1363</v>
      </c>
      <c r="D834">
        <v>195.70794108039999</v>
      </c>
      <c r="E834">
        <v>1</v>
      </c>
      <c r="F834" s="48">
        <v>8.9999997987999996E-5</v>
      </c>
      <c r="G834">
        <v>15.000000000000099</v>
      </c>
      <c r="H834">
        <v>1.9416632387600099</v>
      </c>
      <c r="I834">
        <v>195.70794108039999</v>
      </c>
      <c r="L834">
        <v>2.9398972304545499</v>
      </c>
      <c r="M834">
        <v>2.9398972304545499</v>
      </c>
      <c r="N834">
        <v>0.12616859924243801</v>
      </c>
      <c r="O834">
        <v>33.905472636815901</v>
      </c>
      <c r="P834">
        <v>0.37313432835821098</v>
      </c>
    </row>
    <row r="835" spans="1:16" x14ac:dyDescent="0.25">
      <c r="A835">
        <v>23.6</v>
      </c>
      <c r="B835">
        <v>45377.631764213002</v>
      </c>
      <c r="C835">
        <v>1363</v>
      </c>
      <c r="D835">
        <v>195.711253621293</v>
      </c>
      <c r="E835">
        <v>1</v>
      </c>
      <c r="F835" s="48">
        <v>4.4999998993999998E-5</v>
      </c>
      <c r="G835">
        <v>13.6842105263159</v>
      </c>
      <c r="H835">
        <v>1.94497577965251</v>
      </c>
      <c r="I835">
        <v>195.711253621293</v>
      </c>
      <c r="L835">
        <v>2.9449162318068098</v>
      </c>
      <c r="M835">
        <v>2.9449162318068098</v>
      </c>
      <c r="N835">
        <v>0.126078134185621</v>
      </c>
      <c r="O835">
        <v>33.905472636815901</v>
      </c>
      <c r="P835">
        <v>0.340403246923275</v>
      </c>
    </row>
    <row r="836" spans="1:16" x14ac:dyDescent="0.25">
      <c r="A836">
        <v>23.64</v>
      </c>
      <c r="B836">
        <v>45377.631764687503</v>
      </c>
      <c r="C836">
        <v>1364.2</v>
      </c>
      <c r="D836">
        <v>195.71458128794299</v>
      </c>
      <c r="E836">
        <v>1</v>
      </c>
      <c r="F836" s="48">
        <v>6.7499998491000004E-5</v>
      </c>
      <c r="G836">
        <v>13.6842105263159</v>
      </c>
      <c r="H836">
        <v>1.9483034463025</v>
      </c>
      <c r="I836">
        <v>195.71458128794299</v>
      </c>
      <c r="L836">
        <v>2.9499581509734698</v>
      </c>
      <c r="M836">
        <v>2.9499581509734698</v>
      </c>
      <c r="N836">
        <v>0.12616859924243801</v>
      </c>
      <c r="O836">
        <v>33.935323383084601</v>
      </c>
      <c r="P836">
        <v>0.340403246923284</v>
      </c>
    </row>
    <row r="837" spans="1:16" x14ac:dyDescent="0.25">
      <c r="A837">
        <v>23.68</v>
      </c>
      <c r="B837">
        <v>45377.631765138904</v>
      </c>
      <c r="C837">
        <v>1363</v>
      </c>
      <c r="D837">
        <v>195.71792408035</v>
      </c>
      <c r="E837">
        <v>1</v>
      </c>
      <c r="F837" s="48">
        <v>8.9999997987999996E-5</v>
      </c>
      <c r="G837">
        <v>12.1052631578951</v>
      </c>
      <c r="H837">
        <v>1.95164623871</v>
      </c>
      <c r="I837">
        <v>195.71792408035</v>
      </c>
      <c r="L837">
        <v>2.95502298795452</v>
      </c>
      <c r="M837">
        <v>2.95502298795452</v>
      </c>
      <c r="N837">
        <v>0.126198754261376</v>
      </c>
      <c r="O837">
        <v>33.905472636815901</v>
      </c>
      <c r="P837">
        <v>0.30112594920136698</v>
      </c>
    </row>
    <row r="838" spans="1:16" x14ac:dyDescent="0.25">
      <c r="A838">
        <v>23.72</v>
      </c>
      <c r="B838">
        <v>45377.631765590297</v>
      </c>
      <c r="C838">
        <v>1364.2</v>
      </c>
      <c r="D838">
        <v>195.721281998515</v>
      </c>
      <c r="E838">
        <v>1</v>
      </c>
      <c r="F838" s="48">
        <v>8.9999997987999996E-5</v>
      </c>
      <c r="G838">
        <v>13.6842105263159</v>
      </c>
      <c r="H838">
        <v>1.9550041568749901</v>
      </c>
      <c r="I838">
        <v>195.721281998515</v>
      </c>
      <c r="L838">
        <v>2.9601107427499702</v>
      </c>
      <c r="M838">
        <v>2.9601107427499702</v>
      </c>
      <c r="N838">
        <v>0.126259064299199</v>
      </c>
      <c r="O838">
        <v>33.935323383084601</v>
      </c>
      <c r="P838">
        <v>0.340403246923284</v>
      </c>
    </row>
    <row r="839" spans="1:16" x14ac:dyDescent="0.25">
      <c r="A839">
        <v>23.76</v>
      </c>
      <c r="B839">
        <v>45377.631766064798</v>
      </c>
      <c r="C839">
        <v>1364.2</v>
      </c>
      <c r="D839">
        <v>195.724655042438</v>
      </c>
      <c r="E839">
        <v>1</v>
      </c>
      <c r="F839" s="48">
        <v>6.7499998491000004E-5</v>
      </c>
      <c r="G839">
        <v>12.1052631578945</v>
      </c>
      <c r="H839">
        <v>1.95837720079751</v>
      </c>
      <c r="I839">
        <v>195.72465504243701</v>
      </c>
      <c r="L839">
        <v>2.9652214153598502</v>
      </c>
      <c r="M839">
        <v>2.9652214153598502</v>
      </c>
      <c r="N839">
        <v>0.12637968437501099</v>
      </c>
      <c r="O839">
        <v>33.935323383084601</v>
      </c>
      <c r="P839">
        <v>0.30112594920135799</v>
      </c>
    </row>
    <row r="840" spans="1:16" x14ac:dyDescent="0.25">
      <c r="A840">
        <v>23.8</v>
      </c>
      <c r="B840">
        <v>45377.631766516199</v>
      </c>
      <c r="C840">
        <v>1364.2</v>
      </c>
      <c r="D840">
        <v>195.72802808636001</v>
      </c>
      <c r="E840">
        <v>1</v>
      </c>
      <c r="F840" s="48">
        <v>6.7499998491000004E-5</v>
      </c>
      <c r="G840">
        <v>12.1052631578945</v>
      </c>
      <c r="H840">
        <v>1.9617502447200099</v>
      </c>
      <c r="I840">
        <v>195.72802808636001</v>
      </c>
      <c r="L840">
        <v>2.9703320879696902</v>
      </c>
      <c r="M840">
        <v>2.9703320879696902</v>
      </c>
      <c r="N840">
        <v>0.12650030445076799</v>
      </c>
      <c r="O840">
        <v>33.935323383084601</v>
      </c>
      <c r="P840">
        <v>0.30112594920135799</v>
      </c>
    </row>
    <row r="841" spans="1:16" x14ac:dyDescent="0.25">
      <c r="A841">
        <v>23.84</v>
      </c>
      <c r="B841">
        <v>45377.631767002298</v>
      </c>
      <c r="C841">
        <v>1363</v>
      </c>
      <c r="D841">
        <v>195.73135575301001</v>
      </c>
      <c r="E841">
        <v>1</v>
      </c>
      <c r="F841">
        <v>1.12499997485E-4</v>
      </c>
      <c r="G841">
        <v>10.526315789473699</v>
      </c>
      <c r="H841">
        <v>1.9650779113700001</v>
      </c>
      <c r="I841">
        <v>195.73135575301001</v>
      </c>
      <c r="L841">
        <v>2.9753740071363501</v>
      </c>
      <c r="M841">
        <v>2.9753740071363501</v>
      </c>
      <c r="N841">
        <v>0.12653045946970701</v>
      </c>
      <c r="O841">
        <v>33.905472636815901</v>
      </c>
      <c r="P841">
        <v>0.26184865147943998</v>
      </c>
    </row>
    <row r="842" spans="1:16" x14ac:dyDescent="0.25">
      <c r="A842">
        <v>23.88</v>
      </c>
      <c r="B842">
        <v>45377.631767453699</v>
      </c>
      <c r="C842">
        <v>1365.2</v>
      </c>
      <c r="D842">
        <v>195.734653168145</v>
      </c>
      <c r="E842">
        <v>1</v>
      </c>
      <c r="F842" s="48">
        <v>8.9999997987999996E-5</v>
      </c>
      <c r="G842">
        <v>11.842105263157899</v>
      </c>
      <c r="H842">
        <v>1.9683753265049999</v>
      </c>
      <c r="I842">
        <v>195.734653168145</v>
      </c>
      <c r="L842">
        <v>2.9803700906742199</v>
      </c>
      <c r="M842">
        <v>2.9803700906742199</v>
      </c>
      <c r="N842">
        <v>0.12650030445076799</v>
      </c>
      <c r="O842">
        <v>33.960199004975102</v>
      </c>
      <c r="P842">
        <v>0.294579732914376</v>
      </c>
    </row>
    <row r="843" spans="1:16" x14ac:dyDescent="0.25">
      <c r="A843">
        <v>23.92</v>
      </c>
      <c r="B843">
        <v>45377.631767916697</v>
      </c>
      <c r="C843">
        <v>1364.2</v>
      </c>
      <c r="D843">
        <v>195.737980834795</v>
      </c>
      <c r="E843">
        <v>1</v>
      </c>
      <c r="F843" s="48">
        <v>4.4999998993999998E-5</v>
      </c>
      <c r="G843">
        <v>7.6315789473680598</v>
      </c>
      <c r="H843">
        <v>1.9717029931549901</v>
      </c>
      <c r="I843">
        <v>195.737980834795</v>
      </c>
      <c r="L843">
        <v>2.9854120098408701</v>
      </c>
      <c r="M843">
        <v>2.9854120098408701</v>
      </c>
      <c r="N843">
        <v>0.126500304450711</v>
      </c>
      <c r="O843">
        <v>33.935323383084601</v>
      </c>
      <c r="P843">
        <v>0.18984027232259601</v>
      </c>
    </row>
    <row r="844" spans="1:16" x14ac:dyDescent="0.25">
      <c r="A844">
        <v>23.96</v>
      </c>
      <c r="B844">
        <v>45377.631768379601</v>
      </c>
      <c r="C844">
        <v>1367.6</v>
      </c>
      <c r="D844">
        <v>195.741323627203</v>
      </c>
      <c r="E844">
        <v>1</v>
      </c>
      <c r="F844" s="48">
        <v>6.7499998491000004E-5</v>
      </c>
      <c r="G844">
        <v>12.1052631578945</v>
      </c>
      <c r="H844">
        <v>1.9750457855625101</v>
      </c>
      <c r="I844">
        <v>195.741323627203</v>
      </c>
      <c r="L844">
        <v>2.99047684682197</v>
      </c>
      <c r="M844">
        <v>2.99047684682197</v>
      </c>
      <c r="N844">
        <v>0.12650030445076799</v>
      </c>
      <c r="O844">
        <v>34.019900497512403</v>
      </c>
      <c r="P844">
        <v>0.30112594920135799</v>
      </c>
    </row>
    <row r="845" spans="1:16" x14ac:dyDescent="0.25">
      <c r="A845">
        <v>24</v>
      </c>
      <c r="B845">
        <v>45377.631768842599</v>
      </c>
      <c r="C845">
        <v>1364.2</v>
      </c>
      <c r="D845">
        <v>195.74463616809501</v>
      </c>
      <c r="E845">
        <v>1</v>
      </c>
      <c r="F845" s="48">
        <v>4.4999998993999998E-5</v>
      </c>
      <c r="G845">
        <v>7.6315789473680598</v>
      </c>
      <c r="H845">
        <v>1.97835832645501</v>
      </c>
      <c r="I845">
        <v>195.74463616809501</v>
      </c>
      <c r="L845">
        <v>2.99549584817423</v>
      </c>
      <c r="M845">
        <v>2.99549584817423</v>
      </c>
      <c r="N845">
        <v>0.12637968437501099</v>
      </c>
      <c r="O845">
        <v>33.935323383084601</v>
      </c>
      <c r="P845">
        <v>0.18984027232259601</v>
      </c>
    </row>
    <row r="846" spans="1:16" x14ac:dyDescent="0.25">
      <c r="A846">
        <v>24.04</v>
      </c>
      <c r="B846">
        <v>45377.631769305597</v>
      </c>
      <c r="C846">
        <v>1366.4</v>
      </c>
      <c r="D846">
        <v>195.74791845747299</v>
      </c>
      <c r="E846">
        <v>1</v>
      </c>
      <c r="F846" s="48">
        <v>4.4999998993999998E-5</v>
      </c>
      <c r="G846">
        <v>8.9473684210528699</v>
      </c>
      <c r="H846">
        <v>1.9816406158325</v>
      </c>
      <c r="I846">
        <v>195.74791845747299</v>
      </c>
      <c r="L846">
        <v>3.0004690138977099</v>
      </c>
      <c r="M846">
        <v>3.0004690138977099</v>
      </c>
      <c r="N846">
        <v>0.126198754261376</v>
      </c>
      <c r="O846">
        <v>33.990049751243802</v>
      </c>
      <c r="P846">
        <v>0.22257135375753201</v>
      </c>
    </row>
    <row r="847" spans="1:16" x14ac:dyDescent="0.25">
      <c r="A847">
        <v>24.08</v>
      </c>
      <c r="B847">
        <v>45377.631769756903</v>
      </c>
      <c r="C847">
        <v>1366.4</v>
      </c>
      <c r="D847">
        <v>195.751230998365</v>
      </c>
      <c r="E847">
        <v>1</v>
      </c>
      <c r="F847" s="48">
        <v>8.9999997987999996E-5</v>
      </c>
      <c r="G847">
        <v>10.526315789473699</v>
      </c>
      <c r="H847">
        <v>1.9849531567250001</v>
      </c>
      <c r="I847">
        <v>195.751230998365</v>
      </c>
      <c r="L847">
        <v>3.0054880152499699</v>
      </c>
      <c r="M847">
        <v>3.0054880152499801</v>
      </c>
      <c r="N847">
        <v>0.12607813418562</v>
      </c>
      <c r="O847">
        <v>33.990049751243802</v>
      </c>
      <c r="P847">
        <v>0.26184865147945002</v>
      </c>
    </row>
    <row r="848" spans="1:16" x14ac:dyDescent="0.25">
      <c r="A848">
        <v>24.12</v>
      </c>
      <c r="B848">
        <v>45377.631770243097</v>
      </c>
      <c r="C848">
        <v>1366.4</v>
      </c>
      <c r="D848">
        <v>195.75454353925701</v>
      </c>
      <c r="E848">
        <v>1</v>
      </c>
      <c r="F848" s="48">
        <v>8.9999997987999996E-5</v>
      </c>
      <c r="G848">
        <v>8.9473684210528699</v>
      </c>
      <c r="H848">
        <v>1.9882656976174899</v>
      </c>
      <c r="I848">
        <v>195.75454353925701</v>
      </c>
      <c r="L848">
        <v>3.0105070166022401</v>
      </c>
      <c r="M848">
        <v>3.0105070166022401</v>
      </c>
      <c r="N848">
        <v>0.126047979166625</v>
      </c>
      <c r="O848">
        <v>33.990049751243802</v>
      </c>
      <c r="P848">
        <v>0.22257135375753201</v>
      </c>
    </row>
    <row r="849" spans="1:16" x14ac:dyDescent="0.25">
      <c r="A849">
        <v>24.16</v>
      </c>
      <c r="B849">
        <v>45377.631770694403</v>
      </c>
      <c r="C849">
        <v>1366.4</v>
      </c>
      <c r="D849">
        <v>195.75788633166499</v>
      </c>
      <c r="E849">
        <v>1</v>
      </c>
      <c r="F849" s="48">
        <v>6.7499998491000004E-5</v>
      </c>
      <c r="G849">
        <v>4.4736842105264296</v>
      </c>
      <c r="H849">
        <v>1.9916084900250199</v>
      </c>
      <c r="I849">
        <v>195.75788633166499</v>
      </c>
      <c r="L849">
        <v>3.0155718535833298</v>
      </c>
      <c r="M849">
        <v>3.0155718535833298</v>
      </c>
      <c r="N849">
        <v>0.12610828920455899</v>
      </c>
      <c r="O849">
        <v>33.990049751243802</v>
      </c>
      <c r="P849">
        <v>0.111285676878771</v>
      </c>
    </row>
    <row r="850" spans="1:16" x14ac:dyDescent="0.25">
      <c r="A850">
        <v>24.2</v>
      </c>
      <c r="B850">
        <v>45377.631771157401</v>
      </c>
      <c r="C850">
        <v>1366.4</v>
      </c>
      <c r="D850">
        <v>195.76121399831499</v>
      </c>
      <c r="E850">
        <v>1</v>
      </c>
      <c r="F850" s="48">
        <v>8.9999997987999996E-5</v>
      </c>
      <c r="G850">
        <v>7.3684210526320602</v>
      </c>
      <c r="H850">
        <v>1.9949361566750099</v>
      </c>
      <c r="I850">
        <v>195.76121399831499</v>
      </c>
      <c r="L850">
        <v>3.0206137727499902</v>
      </c>
      <c r="M850">
        <v>3.0206137727499902</v>
      </c>
      <c r="N850">
        <v>0.12607813418562</v>
      </c>
      <c r="O850">
        <v>33.990049751243802</v>
      </c>
      <c r="P850">
        <v>0.18329405603562399</v>
      </c>
    </row>
    <row r="851" spans="1:16" x14ac:dyDescent="0.25">
      <c r="A851">
        <v>24.24</v>
      </c>
      <c r="B851">
        <v>45377.631771620399</v>
      </c>
      <c r="C851">
        <v>1367.6</v>
      </c>
      <c r="D851">
        <v>195.76458704223799</v>
      </c>
      <c r="E851">
        <v>1</v>
      </c>
      <c r="F851">
        <v>1.12499997485E-4</v>
      </c>
      <c r="G851">
        <v>6.05263157894725</v>
      </c>
      <c r="H851">
        <v>1.9983092005975001</v>
      </c>
      <c r="I851">
        <v>195.76458704223799</v>
      </c>
      <c r="L851">
        <v>3.0257244453598302</v>
      </c>
      <c r="M851">
        <v>3.0257244453598302</v>
      </c>
      <c r="N851">
        <v>0.12613844422349901</v>
      </c>
      <c r="O851">
        <v>34.019900497512403</v>
      </c>
      <c r="P851">
        <v>0.15056297460067899</v>
      </c>
    </row>
    <row r="852" spans="1:16" x14ac:dyDescent="0.25">
      <c r="A852">
        <v>24.28</v>
      </c>
      <c r="B852">
        <v>45377.6317720718</v>
      </c>
      <c r="C852">
        <v>1368.8</v>
      </c>
      <c r="D852">
        <v>195.76796008616</v>
      </c>
      <c r="E852">
        <v>1</v>
      </c>
      <c r="F852">
        <v>1.12499997485E-4</v>
      </c>
      <c r="G852">
        <v>10.526315789473699</v>
      </c>
      <c r="H852">
        <v>2.00168224452</v>
      </c>
      <c r="I852">
        <v>195.76796008616</v>
      </c>
      <c r="L852">
        <v>3.0308351179696702</v>
      </c>
      <c r="M852">
        <v>3.0308351179696702</v>
      </c>
      <c r="N852">
        <v>0.12625906429925501</v>
      </c>
      <c r="O852">
        <v>34.049751243781103</v>
      </c>
      <c r="P852">
        <v>0.26184865147943998</v>
      </c>
    </row>
    <row r="853" spans="1:16" x14ac:dyDescent="0.25">
      <c r="A853">
        <v>24.32</v>
      </c>
      <c r="B853">
        <v>45377.631772546301</v>
      </c>
      <c r="C853">
        <v>1366.4</v>
      </c>
      <c r="D853">
        <v>195.771318004325</v>
      </c>
      <c r="E853">
        <v>1</v>
      </c>
      <c r="F853" s="48">
        <v>6.7499998491000004E-5</v>
      </c>
      <c r="G853">
        <v>4.4736842105264296</v>
      </c>
      <c r="H853">
        <v>2.0050401626849901</v>
      </c>
      <c r="I853">
        <v>195.771318004325</v>
      </c>
      <c r="L853">
        <v>3.03592287276512</v>
      </c>
      <c r="M853">
        <v>3.03592287276512</v>
      </c>
      <c r="N853">
        <v>0.12634952935601601</v>
      </c>
      <c r="O853">
        <v>33.990049751243802</v>
      </c>
      <c r="P853">
        <v>0.111285676878771</v>
      </c>
    </row>
    <row r="854" spans="1:16" x14ac:dyDescent="0.25">
      <c r="A854">
        <v>24.36</v>
      </c>
      <c r="B854">
        <v>45377.6317730093</v>
      </c>
      <c r="C854">
        <v>1368.8</v>
      </c>
      <c r="D854">
        <v>195.774630545218</v>
      </c>
      <c r="E854">
        <v>1</v>
      </c>
      <c r="F854" s="48">
        <v>6.7499998491000004E-5</v>
      </c>
      <c r="G854">
        <v>7.6315789473680598</v>
      </c>
      <c r="H854">
        <v>2.0083527035775099</v>
      </c>
      <c r="I854">
        <v>195.77463054521701</v>
      </c>
      <c r="L854">
        <v>3.0409418741174199</v>
      </c>
      <c r="M854">
        <v>3.0409418741174199</v>
      </c>
      <c r="N854">
        <v>0.12634952935607199</v>
      </c>
      <c r="O854">
        <v>34.049751243781103</v>
      </c>
      <c r="P854">
        <v>0.18984027232258699</v>
      </c>
    </row>
    <row r="855" spans="1:16" x14ac:dyDescent="0.25">
      <c r="A855">
        <v>24.4</v>
      </c>
      <c r="B855">
        <v>45377.631773472203</v>
      </c>
      <c r="C855">
        <v>1368.8</v>
      </c>
      <c r="D855">
        <v>195.77794308611001</v>
      </c>
      <c r="E855">
        <v>1</v>
      </c>
      <c r="F855" s="48">
        <v>8.9999997987999996E-5</v>
      </c>
      <c r="G855">
        <v>6.05263157894725</v>
      </c>
      <c r="H855">
        <v>2.0116652444700098</v>
      </c>
      <c r="I855">
        <v>195.77794308611001</v>
      </c>
      <c r="L855">
        <v>3.0459608754696901</v>
      </c>
      <c r="M855">
        <v>3.0459608754696901</v>
      </c>
      <c r="N855">
        <v>0.126319374337133</v>
      </c>
      <c r="O855">
        <v>34.049751243781103</v>
      </c>
      <c r="P855">
        <v>0.150562974600669</v>
      </c>
    </row>
    <row r="856" spans="1:16" x14ac:dyDescent="0.25">
      <c r="A856">
        <v>24.44</v>
      </c>
      <c r="B856">
        <v>45377.631773935202</v>
      </c>
      <c r="C856">
        <v>1371</v>
      </c>
      <c r="D856">
        <v>195.78128587851799</v>
      </c>
      <c r="E856">
        <v>1</v>
      </c>
      <c r="F856" s="48">
        <v>8.9999997987999996E-5</v>
      </c>
      <c r="G856">
        <v>10.526315789473699</v>
      </c>
      <c r="H856">
        <v>2.0150080368775001</v>
      </c>
      <c r="I856">
        <v>195.78128587851799</v>
      </c>
      <c r="L856">
        <v>3.0510257124507398</v>
      </c>
      <c r="M856">
        <v>3.0510257124507398</v>
      </c>
      <c r="N856">
        <v>0.126319374337133</v>
      </c>
      <c r="O856">
        <v>34.104477611940297</v>
      </c>
      <c r="P856">
        <v>0.26184865147945002</v>
      </c>
    </row>
    <row r="857" spans="1:16" x14ac:dyDescent="0.25">
      <c r="A857">
        <v>24.48</v>
      </c>
      <c r="B857">
        <v>45377.631774386602</v>
      </c>
      <c r="C857">
        <v>1368.8</v>
      </c>
      <c r="D857">
        <v>195.78461354516801</v>
      </c>
      <c r="E857">
        <v>1</v>
      </c>
      <c r="F857">
        <v>1.12499997485E-4</v>
      </c>
      <c r="G857">
        <v>6.05263157894725</v>
      </c>
      <c r="H857">
        <v>2.0183357035274998</v>
      </c>
      <c r="I857">
        <v>195.78461354516699</v>
      </c>
      <c r="L857">
        <v>3.0560676316173998</v>
      </c>
      <c r="M857">
        <v>3.0560676316173998</v>
      </c>
      <c r="N857">
        <v>0.12625906429925501</v>
      </c>
      <c r="O857">
        <v>34.049751243781103</v>
      </c>
      <c r="P857">
        <v>0.150562974600669</v>
      </c>
    </row>
    <row r="858" spans="1:16" x14ac:dyDescent="0.25">
      <c r="A858">
        <v>24.52</v>
      </c>
      <c r="B858">
        <v>45377.631774861104</v>
      </c>
      <c r="C858">
        <v>1369.8</v>
      </c>
      <c r="D858">
        <v>195.78792608606</v>
      </c>
      <c r="E858">
        <v>1</v>
      </c>
      <c r="F858" s="48">
        <v>8.9999997987999996E-5</v>
      </c>
      <c r="G858">
        <v>7.3684210526314597</v>
      </c>
      <c r="H858">
        <v>2.0216482444199899</v>
      </c>
      <c r="I858">
        <v>195.78792608606</v>
      </c>
      <c r="L858">
        <v>3.0610866329696602</v>
      </c>
      <c r="M858">
        <v>3.0610866329696602</v>
      </c>
      <c r="N858">
        <v>0.126138444223442</v>
      </c>
      <c r="O858">
        <v>34.074626865671597</v>
      </c>
      <c r="P858">
        <v>0.183294056035605</v>
      </c>
    </row>
    <row r="859" spans="1:16" x14ac:dyDescent="0.25">
      <c r="A859">
        <v>24.56</v>
      </c>
      <c r="B859">
        <v>45377.631775324102</v>
      </c>
      <c r="C859">
        <v>1369.8</v>
      </c>
      <c r="D859">
        <v>195.791238626953</v>
      </c>
      <c r="E859">
        <v>1</v>
      </c>
      <c r="F859" s="48">
        <v>6.7499998491000004E-5</v>
      </c>
      <c r="G859">
        <v>7.3684210526314597</v>
      </c>
      <c r="H859">
        <v>2.02496078531252</v>
      </c>
      <c r="I859">
        <v>195.791238626953</v>
      </c>
      <c r="L859">
        <v>3.0661056343219699</v>
      </c>
      <c r="M859">
        <v>3.0661056343219699</v>
      </c>
      <c r="N859">
        <v>0.12601782414774201</v>
      </c>
      <c r="O859">
        <v>34.074626865671597</v>
      </c>
      <c r="P859">
        <v>0.183294056035605</v>
      </c>
    </row>
    <row r="860" spans="1:16" x14ac:dyDescent="0.25">
      <c r="A860">
        <v>24.6</v>
      </c>
      <c r="B860">
        <v>45377.631775786998</v>
      </c>
      <c r="C860">
        <v>1368.8</v>
      </c>
      <c r="D860">
        <v>195.79455116784499</v>
      </c>
      <c r="E860">
        <v>1</v>
      </c>
      <c r="F860" s="48">
        <v>8.9999997987999996E-5</v>
      </c>
      <c r="G860">
        <v>7.6315789473680598</v>
      </c>
      <c r="H860">
        <v>2.0282733262050101</v>
      </c>
      <c r="I860">
        <v>195.79455116784499</v>
      </c>
      <c r="L860">
        <v>3.0711246356742401</v>
      </c>
      <c r="M860">
        <v>3.0711246356742401</v>
      </c>
      <c r="N860">
        <v>0.12598766912880299</v>
      </c>
      <c r="O860">
        <v>34.049751243781103</v>
      </c>
      <c r="P860">
        <v>0.18984027232258699</v>
      </c>
    </row>
    <row r="861" spans="1:16" x14ac:dyDescent="0.25">
      <c r="A861">
        <v>24.64</v>
      </c>
      <c r="B861">
        <v>45377.631776249997</v>
      </c>
      <c r="C861">
        <v>1366.4</v>
      </c>
      <c r="D861">
        <v>195.79787883449501</v>
      </c>
      <c r="E861">
        <v>1</v>
      </c>
      <c r="F861">
        <v>1.12499997485E-4</v>
      </c>
      <c r="G861">
        <v>1.5789473684214099</v>
      </c>
      <c r="H861">
        <v>2.0316009928550001</v>
      </c>
      <c r="I861">
        <v>195.79787883449501</v>
      </c>
      <c r="L861">
        <v>3.0761665548408899</v>
      </c>
      <c r="M861">
        <v>3.0761665548408899</v>
      </c>
      <c r="N861">
        <v>0.12604797916668101</v>
      </c>
      <c r="O861">
        <v>33.990049751243802</v>
      </c>
      <c r="P861">
        <v>3.9277297721926799E-2</v>
      </c>
    </row>
    <row r="862" spans="1:16" x14ac:dyDescent="0.25">
      <c r="A862">
        <v>24.68</v>
      </c>
      <c r="B862">
        <v>45377.631776713002</v>
      </c>
      <c r="C862">
        <v>1369.8</v>
      </c>
      <c r="D862">
        <v>195.80123675266</v>
      </c>
      <c r="E862">
        <v>1</v>
      </c>
      <c r="F862" s="48">
        <v>8.9999997987999996E-5</v>
      </c>
      <c r="G862">
        <v>7.3684210526314597</v>
      </c>
      <c r="H862">
        <v>2.0349589110199999</v>
      </c>
      <c r="I862">
        <v>195.80123675266</v>
      </c>
      <c r="L862">
        <v>3.0812543096363401</v>
      </c>
      <c r="M862">
        <v>3.0812543096363401</v>
      </c>
      <c r="N862">
        <v>0.12610828920455899</v>
      </c>
      <c r="O862">
        <v>34.074626865671597</v>
      </c>
      <c r="P862">
        <v>0.183294056035605</v>
      </c>
    </row>
    <row r="863" spans="1:16" x14ac:dyDescent="0.25">
      <c r="A863">
        <v>24.72</v>
      </c>
      <c r="B863">
        <v>45377.631777175899</v>
      </c>
      <c r="C863">
        <v>1369.8</v>
      </c>
      <c r="D863">
        <v>195.804594670825</v>
      </c>
      <c r="E863">
        <v>1</v>
      </c>
      <c r="F863" s="48">
        <v>8.9999997987999996E-5</v>
      </c>
      <c r="G863">
        <v>2.8947368421050199</v>
      </c>
      <c r="H863">
        <v>2.03831682918499</v>
      </c>
      <c r="I863">
        <v>195.804594670825</v>
      </c>
      <c r="L863">
        <v>3.0863420644317801</v>
      </c>
      <c r="M863">
        <v>3.0863420644317801</v>
      </c>
      <c r="N863">
        <v>0.126138444223442</v>
      </c>
      <c r="O863">
        <v>34.074626865671597</v>
      </c>
      <c r="P863">
        <v>7.2008379156843896E-2</v>
      </c>
    </row>
    <row r="864" spans="1:16" x14ac:dyDescent="0.25">
      <c r="A864">
        <v>24.76</v>
      </c>
      <c r="B864">
        <v>45377.631777638897</v>
      </c>
      <c r="C864">
        <v>1371</v>
      </c>
      <c r="D864">
        <v>195.807967714748</v>
      </c>
      <c r="E864">
        <v>1</v>
      </c>
      <c r="F864" s="48">
        <v>6.7499998491000004E-5</v>
      </c>
      <c r="G864">
        <v>8.9473684210528699</v>
      </c>
      <c r="H864">
        <v>2.0416898731075199</v>
      </c>
      <c r="I864">
        <v>195.807967714748</v>
      </c>
      <c r="L864">
        <v>3.0914527370416698</v>
      </c>
      <c r="M864">
        <v>3.0914527370416698</v>
      </c>
      <c r="N864">
        <v>0.12625906429925501</v>
      </c>
      <c r="O864">
        <v>34.104477611940297</v>
      </c>
      <c r="P864">
        <v>0.22257135375753201</v>
      </c>
    </row>
    <row r="865" spans="1:16" x14ac:dyDescent="0.25">
      <c r="A865">
        <v>24.8</v>
      </c>
      <c r="B865">
        <v>45377.631778090297</v>
      </c>
      <c r="C865">
        <v>1368.8</v>
      </c>
      <c r="D865">
        <v>195.81134075867001</v>
      </c>
      <c r="E865">
        <v>1</v>
      </c>
      <c r="F865" s="48">
        <v>8.9999997987999996E-5</v>
      </c>
      <c r="G865">
        <v>3.1578947368416301</v>
      </c>
      <c r="H865">
        <v>2.0450629170300099</v>
      </c>
      <c r="I865">
        <v>195.81134075867001</v>
      </c>
      <c r="L865">
        <v>3.0965634096515098</v>
      </c>
      <c r="M865">
        <v>3.0965634096515098</v>
      </c>
      <c r="N865">
        <v>0.126439994412889</v>
      </c>
      <c r="O865">
        <v>34.049751243781103</v>
      </c>
      <c r="P865">
        <v>7.8554595443816197E-2</v>
      </c>
    </row>
    <row r="866" spans="1:16" x14ac:dyDescent="0.25">
      <c r="A866">
        <v>24.84</v>
      </c>
      <c r="B866">
        <v>45377.631778576397</v>
      </c>
      <c r="C866">
        <v>1368.8</v>
      </c>
      <c r="D866">
        <v>195.81468355107799</v>
      </c>
      <c r="E866">
        <v>1</v>
      </c>
      <c r="F866">
        <v>1.12499997485E-4</v>
      </c>
      <c r="G866">
        <v>3.1578947368416301</v>
      </c>
      <c r="H866">
        <v>2.0484057094375001</v>
      </c>
      <c r="I866">
        <v>195.81468355107799</v>
      </c>
      <c r="L866">
        <v>3.10162824663256</v>
      </c>
      <c r="M866">
        <v>3.10162824663256</v>
      </c>
      <c r="N866">
        <v>0.12650030445076799</v>
      </c>
      <c r="O866">
        <v>34.049751243781103</v>
      </c>
      <c r="P866">
        <v>7.8554595443816197E-2</v>
      </c>
    </row>
    <row r="867" spans="1:16" x14ac:dyDescent="0.25">
      <c r="A867">
        <v>24.88</v>
      </c>
      <c r="B867">
        <v>45377.631779027797</v>
      </c>
      <c r="C867">
        <v>1368.8</v>
      </c>
      <c r="D867">
        <v>195.81799609197</v>
      </c>
      <c r="E867">
        <v>1</v>
      </c>
      <c r="F867" s="48">
        <v>8.9999997987999996E-5</v>
      </c>
      <c r="G867">
        <v>3.1578947368416301</v>
      </c>
      <c r="H867">
        <v>2.05171825033</v>
      </c>
      <c r="I867">
        <v>195.81799609197</v>
      </c>
      <c r="L867">
        <v>3.1066472479848199</v>
      </c>
      <c r="M867">
        <v>3.1066472479848199</v>
      </c>
      <c r="N867">
        <v>0.12650030445076699</v>
      </c>
      <c r="O867">
        <v>34.049751243781103</v>
      </c>
      <c r="P867">
        <v>7.8554595443816197E-2</v>
      </c>
    </row>
    <row r="868" spans="1:16" x14ac:dyDescent="0.25">
      <c r="A868">
        <v>24.92</v>
      </c>
      <c r="B868">
        <v>45377.631779490701</v>
      </c>
      <c r="C868">
        <v>1367.6</v>
      </c>
      <c r="D868">
        <v>195.82132375862</v>
      </c>
      <c r="E868">
        <v>1</v>
      </c>
      <c r="F868" s="48">
        <v>8.9999997987999996E-5</v>
      </c>
      <c r="G868">
        <v>1.57894736842081</v>
      </c>
      <c r="H868">
        <v>2.05504591697999</v>
      </c>
      <c r="I868">
        <v>195.82132375862</v>
      </c>
      <c r="L868">
        <v>3.1116891671514799</v>
      </c>
      <c r="M868">
        <v>3.1116891671514799</v>
      </c>
      <c r="N868">
        <v>0.12647014943177201</v>
      </c>
      <c r="O868">
        <v>34.019900497512403</v>
      </c>
      <c r="P868">
        <v>3.9277297721908098E-2</v>
      </c>
    </row>
    <row r="869" spans="1:16" x14ac:dyDescent="0.25">
      <c r="A869">
        <v>24.96</v>
      </c>
      <c r="B869">
        <v>45377.631779953699</v>
      </c>
      <c r="C869">
        <v>1367.6</v>
      </c>
      <c r="D869">
        <v>195.824666551028</v>
      </c>
      <c r="E869">
        <v>1</v>
      </c>
      <c r="F869" s="48">
        <v>8.9999997987999996E-5</v>
      </c>
      <c r="G869">
        <v>1.57894736842081</v>
      </c>
      <c r="H869">
        <v>2.05838870938751</v>
      </c>
      <c r="I869">
        <v>195.824666551028</v>
      </c>
      <c r="L869">
        <v>3.1167540041325799</v>
      </c>
      <c r="M869">
        <v>3.1167540041325799</v>
      </c>
      <c r="N869">
        <v>0.12650030445076799</v>
      </c>
      <c r="O869">
        <v>34.019900497512403</v>
      </c>
      <c r="P869">
        <v>3.9277297721908098E-2</v>
      </c>
    </row>
    <row r="870" spans="1:16" x14ac:dyDescent="0.25">
      <c r="A870">
        <v>25</v>
      </c>
      <c r="B870">
        <v>45377.631780416697</v>
      </c>
      <c r="C870">
        <v>1368.8</v>
      </c>
      <c r="D870">
        <v>195.82797909192001</v>
      </c>
      <c r="E870">
        <v>1</v>
      </c>
      <c r="F870" s="48">
        <v>8.9999997987999996E-5</v>
      </c>
      <c r="G870">
        <v>1.57894736842081</v>
      </c>
      <c r="H870">
        <v>2.0617012502800098</v>
      </c>
      <c r="I870">
        <v>195.82797909192001</v>
      </c>
      <c r="L870">
        <v>3.1217730054848398</v>
      </c>
      <c r="M870">
        <v>3.1217730054848398</v>
      </c>
      <c r="N870">
        <v>0.12637968437501099</v>
      </c>
      <c r="O870">
        <v>34.049751243781103</v>
      </c>
      <c r="P870">
        <v>3.9277297721908098E-2</v>
      </c>
    </row>
    <row r="871" spans="1:16" x14ac:dyDescent="0.25">
      <c r="A871">
        <v>25.04</v>
      </c>
      <c r="B871">
        <v>45377.631780879601</v>
      </c>
      <c r="C871">
        <v>1368.8</v>
      </c>
      <c r="D871">
        <v>195.83129163281299</v>
      </c>
      <c r="E871">
        <v>1</v>
      </c>
      <c r="F871" s="48">
        <v>6.7499998491000004E-5</v>
      </c>
      <c r="G871">
        <v>0</v>
      </c>
      <c r="H871">
        <v>2.0650137911724999</v>
      </c>
      <c r="I871">
        <v>195.83129163281299</v>
      </c>
      <c r="L871">
        <v>3.12679200683711</v>
      </c>
      <c r="M871">
        <v>3.12679200683711</v>
      </c>
      <c r="N871">
        <v>0.12625906429925501</v>
      </c>
      <c r="O871">
        <v>34.049751243781103</v>
      </c>
      <c r="P871">
        <v>0</v>
      </c>
    </row>
    <row r="872" spans="1:16" x14ac:dyDescent="0.25">
      <c r="A872">
        <v>25.08</v>
      </c>
      <c r="B872">
        <v>45377.631781342599</v>
      </c>
      <c r="C872">
        <v>1368.8</v>
      </c>
      <c r="D872">
        <v>195.834604173705</v>
      </c>
      <c r="E872">
        <v>1</v>
      </c>
      <c r="F872" s="48">
        <v>6.7499998491000004E-5</v>
      </c>
      <c r="G872">
        <v>3.1578947368416301</v>
      </c>
      <c r="H872">
        <v>2.0683263320649998</v>
      </c>
      <c r="I872">
        <v>195.834604173705</v>
      </c>
      <c r="L872">
        <v>3.13181100818937</v>
      </c>
      <c r="M872">
        <v>3.13181100818937</v>
      </c>
      <c r="N872">
        <v>0.12616859924243701</v>
      </c>
      <c r="O872">
        <v>34.049751243781103</v>
      </c>
      <c r="P872">
        <v>7.8554595443816197E-2</v>
      </c>
    </row>
    <row r="873" spans="1:16" x14ac:dyDescent="0.25">
      <c r="A873">
        <v>25.12</v>
      </c>
      <c r="B873">
        <v>45377.631781805598</v>
      </c>
      <c r="C873">
        <v>1367.6</v>
      </c>
      <c r="D873">
        <v>195.83791671459699</v>
      </c>
      <c r="E873">
        <v>1</v>
      </c>
      <c r="F873" s="48">
        <v>8.9999997987999996E-5</v>
      </c>
      <c r="G873">
        <v>-1.57894736842081</v>
      </c>
      <c r="H873">
        <v>2.0716388729574899</v>
      </c>
      <c r="I873">
        <v>195.83791671459699</v>
      </c>
      <c r="L873">
        <v>3.1368300095416299</v>
      </c>
      <c r="M873">
        <v>3.1368300095416299</v>
      </c>
      <c r="N873">
        <v>0.12616859924238</v>
      </c>
      <c r="O873">
        <v>34.019900497512403</v>
      </c>
      <c r="P873">
        <v>-3.9277297721908098E-2</v>
      </c>
    </row>
    <row r="874" spans="1:16" x14ac:dyDescent="0.25">
      <c r="A874">
        <v>25.16</v>
      </c>
      <c r="B874">
        <v>45377.631782280099</v>
      </c>
      <c r="C874">
        <v>1367.6</v>
      </c>
      <c r="D874">
        <v>195.84125950700499</v>
      </c>
      <c r="E874">
        <v>1</v>
      </c>
      <c r="F874" s="48">
        <v>8.9999997987999996E-5</v>
      </c>
      <c r="G874">
        <v>-1.57894736842081</v>
      </c>
      <c r="H874">
        <v>2.0749816653650202</v>
      </c>
      <c r="I874">
        <v>195.84125950700499</v>
      </c>
      <c r="L874">
        <v>3.1418948465227299</v>
      </c>
      <c r="M874">
        <v>3.1418948465227299</v>
      </c>
      <c r="N874">
        <v>0.12622890928031599</v>
      </c>
      <c r="O874">
        <v>34.019900497512403</v>
      </c>
      <c r="P874">
        <v>-3.9277297721908098E-2</v>
      </c>
    </row>
    <row r="875" spans="1:16" x14ac:dyDescent="0.25">
      <c r="A875">
        <v>25.2</v>
      </c>
      <c r="B875">
        <v>45377.6317827315</v>
      </c>
      <c r="C875">
        <v>1366.4</v>
      </c>
      <c r="D875">
        <v>195.844602299413</v>
      </c>
      <c r="E875">
        <v>1</v>
      </c>
      <c r="F875" s="48">
        <v>8.9999997987999996E-5</v>
      </c>
      <c r="G875">
        <v>-6.05263157894725</v>
      </c>
      <c r="H875">
        <v>2.07832445777251</v>
      </c>
      <c r="I875">
        <v>195.844602299413</v>
      </c>
      <c r="L875">
        <v>3.1469596835037801</v>
      </c>
      <c r="M875">
        <v>3.1469596835037801</v>
      </c>
      <c r="N875">
        <v>0.12622890928031599</v>
      </c>
      <c r="O875">
        <v>33.990049751243802</v>
      </c>
      <c r="P875">
        <v>-0.15056297460067899</v>
      </c>
    </row>
    <row r="876" spans="1:16" x14ac:dyDescent="0.25">
      <c r="A876">
        <v>25.24</v>
      </c>
      <c r="B876">
        <v>45377.631783194403</v>
      </c>
      <c r="C876">
        <v>1367.6</v>
      </c>
      <c r="D876">
        <v>195.84797534333501</v>
      </c>
      <c r="E876">
        <v>1</v>
      </c>
      <c r="F876" s="48">
        <v>8.9999997987999996E-5</v>
      </c>
      <c r="G876">
        <v>-1.57894736842081</v>
      </c>
      <c r="H876">
        <v>2.0816975016949999</v>
      </c>
      <c r="I876">
        <v>195.84797534333501</v>
      </c>
      <c r="L876">
        <v>3.1520703561136201</v>
      </c>
      <c r="M876">
        <v>3.1520703561136201</v>
      </c>
      <c r="N876">
        <v>0.126319374337133</v>
      </c>
      <c r="O876">
        <v>34.019900497512403</v>
      </c>
      <c r="P876">
        <v>-3.9277297721908098E-2</v>
      </c>
    </row>
    <row r="877" spans="1:16" x14ac:dyDescent="0.25">
      <c r="A877">
        <v>25.28</v>
      </c>
      <c r="B877">
        <v>45377.631783657402</v>
      </c>
      <c r="C877">
        <v>1367.6</v>
      </c>
      <c r="D877">
        <v>195.8513332615</v>
      </c>
      <c r="E877">
        <v>1</v>
      </c>
      <c r="F877" s="48">
        <v>6.7499998491000004E-5</v>
      </c>
      <c r="G877">
        <v>-2.8947368421050199</v>
      </c>
      <c r="H877">
        <v>2.0850554198600002</v>
      </c>
      <c r="I877">
        <v>195.8513332615</v>
      </c>
      <c r="L877">
        <v>3.1571581109090698</v>
      </c>
      <c r="M877">
        <v>3.1571581109090698</v>
      </c>
      <c r="N877">
        <v>0.12640983939395001</v>
      </c>
      <c r="O877">
        <v>34.019900497512403</v>
      </c>
      <c r="P877">
        <v>-7.2008379156843896E-2</v>
      </c>
    </row>
    <row r="878" spans="1:16" x14ac:dyDescent="0.25">
      <c r="A878">
        <v>25.32</v>
      </c>
      <c r="B878">
        <v>45377.6317841204</v>
      </c>
      <c r="C878">
        <v>1367.6</v>
      </c>
      <c r="D878">
        <v>195.85467605390701</v>
      </c>
      <c r="E878">
        <v>1</v>
      </c>
      <c r="F878" s="48">
        <v>4.4999998993999998E-5</v>
      </c>
      <c r="G878">
        <v>-2.8947368421050199</v>
      </c>
      <c r="H878">
        <v>2.08839821226749</v>
      </c>
      <c r="I878">
        <v>195.85467605390701</v>
      </c>
      <c r="L878">
        <v>3.16222294789012</v>
      </c>
      <c r="M878">
        <v>3.16222294789012</v>
      </c>
      <c r="N878">
        <v>0.12647014943177101</v>
      </c>
      <c r="O878">
        <v>34.019900497512403</v>
      </c>
      <c r="P878">
        <v>-7.2008379156843896E-2</v>
      </c>
    </row>
    <row r="879" spans="1:16" x14ac:dyDescent="0.25">
      <c r="A879">
        <v>25.36</v>
      </c>
      <c r="B879">
        <v>45377.631784583296</v>
      </c>
      <c r="C879">
        <v>1365.2</v>
      </c>
      <c r="D879">
        <v>195.85795834328499</v>
      </c>
      <c r="E879">
        <v>1</v>
      </c>
      <c r="F879" s="48">
        <v>8.9999997987999996E-5</v>
      </c>
      <c r="G879">
        <v>-4.7368421052630403</v>
      </c>
      <c r="H879">
        <v>2.09168050164502</v>
      </c>
      <c r="I879">
        <v>195.85795834328499</v>
      </c>
      <c r="L879">
        <v>3.16719611361364</v>
      </c>
      <c r="M879">
        <v>3.16719611361364</v>
      </c>
      <c r="N879">
        <v>0.12640983939395001</v>
      </c>
      <c r="O879">
        <v>33.960199004975102</v>
      </c>
      <c r="P879">
        <v>-0.117831893165743</v>
      </c>
    </row>
    <row r="880" spans="1:16" x14ac:dyDescent="0.25">
      <c r="A880">
        <v>25.4</v>
      </c>
      <c r="B880">
        <v>45377.631785046302</v>
      </c>
      <c r="C880">
        <v>1365.2</v>
      </c>
      <c r="D880">
        <v>195.86128600993499</v>
      </c>
      <c r="E880">
        <v>1</v>
      </c>
      <c r="F880" s="48">
        <v>6.7499998491000004E-5</v>
      </c>
      <c r="G880">
        <v>-1.5789473684214099</v>
      </c>
      <c r="H880">
        <v>2.0950081682950099</v>
      </c>
      <c r="I880">
        <v>195.86128600993499</v>
      </c>
      <c r="L880">
        <v>3.1722380327802999</v>
      </c>
      <c r="M880">
        <v>3.1722380327802999</v>
      </c>
      <c r="N880">
        <v>0.12640983939395001</v>
      </c>
      <c r="O880">
        <v>33.960199004975102</v>
      </c>
      <c r="P880">
        <v>-3.9277297721926799E-2</v>
      </c>
    </row>
    <row r="881" spans="1:16" x14ac:dyDescent="0.25">
      <c r="A881">
        <v>25.44</v>
      </c>
      <c r="B881">
        <v>45377.631785520804</v>
      </c>
      <c r="C881">
        <v>1367.6</v>
      </c>
      <c r="D881">
        <v>195.86462880234299</v>
      </c>
      <c r="E881">
        <v>1</v>
      </c>
      <c r="F881">
        <v>1.12499997485E-4</v>
      </c>
      <c r="G881">
        <v>-2.8947368421050199</v>
      </c>
      <c r="H881">
        <v>2.0983509607025002</v>
      </c>
      <c r="I881">
        <v>195.86462880234299</v>
      </c>
      <c r="L881">
        <v>3.1773028697613501</v>
      </c>
      <c r="M881">
        <v>3.1773028697613501</v>
      </c>
      <c r="N881">
        <v>0.12637968437501099</v>
      </c>
      <c r="O881">
        <v>34.019900497512403</v>
      </c>
      <c r="P881">
        <v>-7.2008379156843896E-2</v>
      </c>
    </row>
    <row r="882" spans="1:16" x14ac:dyDescent="0.25">
      <c r="A882">
        <v>25.48</v>
      </c>
      <c r="B882">
        <v>45377.631785972197</v>
      </c>
      <c r="C882">
        <v>1366.4</v>
      </c>
      <c r="D882">
        <v>195.867941343235</v>
      </c>
      <c r="E882">
        <v>1</v>
      </c>
      <c r="F882" s="48">
        <v>6.7499998491000004E-5</v>
      </c>
      <c r="G882">
        <v>-4.4736842105258399</v>
      </c>
      <c r="H882">
        <v>2.101663501595</v>
      </c>
      <c r="I882">
        <v>195.867941343235</v>
      </c>
      <c r="L882">
        <v>3.1823218711136101</v>
      </c>
      <c r="M882">
        <v>3.1823218711136101</v>
      </c>
      <c r="N882">
        <v>0.12628921931819401</v>
      </c>
      <c r="O882">
        <v>33.990049751243802</v>
      </c>
      <c r="P882">
        <v>-0.111285676878752</v>
      </c>
    </row>
    <row r="883" spans="1:16" x14ac:dyDescent="0.25">
      <c r="A883">
        <v>25.52</v>
      </c>
      <c r="B883">
        <v>45377.631786435202</v>
      </c>
      <c r="C883">
        <v>1367.6</v>
      </c>
      <c r="D883">
        <v>195.87122363261199</v>
      </c>
      <c r="E883">
        <v>1</v>
      </c>
      <c r="F883">
        <v>1.12499997485E-4</v>
      </c>
      <c r="G883">
        <v>-4.4736842105264296</v>
      </c>
      <c r="H883">
        <v>2.10494579097249</v>
      </c>
      <c r="I883">
        <v>195.87122363261199</v>
      </c>
      <c r="L883">
        <v>3.18729503683709</v>
      </c>
      <c r="M883">
        <v>3.18729503683709</v>
      </c>
      <c r="N883">
        <v>0.12610828920450301</v>
      </c>
      <c r="O883">
        <v>34.019900497512403</v>
      </c>
      <c r="P883">
        <v>-0.111285676878771</v>
      </c>
    </row>
    <row r="884" spans="1:16" x14ac:dyDescent="0.25">
      <c r="A884">
        <v>25.56</v>
      </c>
      <c r="B884">
        <v>45377.631786898201</v>
      </c>
      <c r="C884">
        <v>1366.4</v>
      </c>
      <c r="D884">
        <v>195.87453617350499</v>
      </c>
      <c r="E884">
        <v>1</v>
      </c>
      <c r="F884" s="48">
        <v>8.9999997987999996E-5</v>
      </c>
      <c r="G884">
        <v>-3.1578947368416301</v>
      </c>
      <c r="H884">
        <v>2.1082583318649899</v>
      </c>
      <c r="I884">
        <v>195.87453617350499</v>
      </c>
      <c r="L884">
        <v>3.19231403818935</v>
      </c>
      <c r="M884">
        <v>3.19231403818935</v>
      </c>
      <c r="N884">
        <v>0.12598766912874601</v>
      </c>
      <c r="O884">
        <v>33.990049751243802</v>
      </c>
      <c r="P884">
        <v>-7.8554595443816197E-2</v>
      </c>
    </row>
    <row r="885" spans="1:16" x14ac:dyDescent="0.25">
      <c r="A885">
        <v>25.6</v>
      </c>
      <c r="B885">
        <v>45377.631787361097</v>
      </c>
      <c r="C885">
        <v>1366.4</v>
      </c>
      <c r="D885">
        <v>195.87786384015499</v>
      </c>
      <c r="E885">
        <v>1</v>
      </c>
      <c r="F885" s="48">
        <v>8.9999997987999996E-5</v>
      </c>
      <c r="G885">
        <v>-3.1578947368416301</v>
      </c>
      <c r="H885">
        <v>2.1115859985150101</v>
      </c>
      <c r="I885">
        <v>195.87786384015499</v>
      </c>
      <c r="L885">
        <v>3.1973559573560499</v>
      </c>
      <c r="M885">
        <v>3.1973559573560499</v>
      </c>
      <c r="N885">
        <v>0.125957514109863</v>
      </c>
      <c r="O885">
        <v>33.990049751243802</v>
      </c>
      <c r="P885">
        <v>-7.8554595443816197E-2</v>
      </c>
    </row>
    <row r="886" spans="1:16" x14ac:dyDescent="0.25">
      <c r="A886">
        <v>25.64</v>
      </c>
      <c r="B886">
        <v>45377.631787835599</v>
      </c>
      <c r="C886">
        <v>1366.4</v>
      </c>
      <c r="D886">
        <v>195.88119150680501</v>
      </c>
      <c r="E886">
        <v>1</v>
      </c>
      <c r="F886" s="48">
        <v>8.9999997987999996E-5</v>
      </c>
      <c r="G886">
        <v>-3.1578947368416301</v>
      </c>
      <c r="H886">
        <v>2.114913665165</v>
      </c>
      <c r="I886">
        <v>195.88119150680501</v>
      </c>
      <c r="L886">
        <v>3.2023978765227099</v>
      </c>
      <c r="M886">
        <v>3.2023978765227099</v>
      </c>
      <c r="N886">
        <v>0.12598766912880299</v>
      </c>
      <c r="O886">
        <v>33.990049751243802</v>
      </c>
      <c r="P886">
        <v>-7.8554595443816197E-2</v>
      </c>
    </row>
    <row r="887" spans="1:16" x14ac:dyDescent="0.25">
      <c r="A887">
        <v>25.68</v>
      </c>
      <c r="B887">
        <v>45377.631788298597</v>
      </c>
      <c r="C887">
        <v>1365.2</v>
      </c>
      <c r="D887">
        <v>195.88454942497</v>
      </c>
      <c r="E887">
        <v>1</v>
      </c>
      <c r="F887" s="48">
        <v>8.9999997987999996E-5</v>
      </c>
      <c r="G887">
        <v>-3.1578947368422199</v>
      </c>
      <c r="H887">
        <v>2.1182715833299999</v>
      </c>
      <c r="I887">
        <v>195.88454942497</v>
      </c>
      <c r="L887">
        <v>3.2074856313181601</v>
      </c>
      <c r="M887">
        <v>3.2074856313181601</v>
      </c>
      <c r="N887">
        <v>0.12604797916668101</v>
      </c>
      <c r="O887">
        <v>33.960199004975102</v>
      </c>
      <c r="P887">
        <v>-7.8554595443834904E-2</v>
      </c>
    </row>
    <row r="888" spans="1:16" x14ac:dyDescent="0.25">
      <c r="A888">
        <v>25.72</v>
      </c>
      <c r="B888">
        <v>45377.631788749997</v>
      </c>
      <c r="C888">
        <v>1365.2</v>
      </c>
      <c r="D888">
        <v>195.887907343135</v>
      </c>
      <c r="E888">
        <v>1</v>
      </c>
      <c r="F888" s="48">
        <v>6.7499998491000004E-5</v>
      </c>
      <c r="G888">
        <v>-3.1578947368422199</v>
      </c>
      <c r="H888">
        <v>2.12162950149499</v>
      </c>
      <c r="I888">
        <v>195.887907343135</v>
      </c>
      <c r="L888">
        <v>3.2125733861136001</v>
      </c>
      <c r="M888">
        <v>3.2125733861136001</v>
      </c>
      <c r="N888">
        <v>0.12607813418556299</v>
      </c>
      <c r="O888">
        <v>33.960199004975102</v>
      </c>
      <c r="P888">
        <v>-7.8554595443834904E-2</v>
      </c>
    </row>
    <row r="889" spans="1:16" x14ac:dyDescent="0.25">
      <c r="A889">
        <v>25.76</v>
      </c>
      <c r="B889">
        <v>45377.631789213003</v>
      </c>
      <c r="C889">
        <v>1363</v>
      </c>
      <c r="D889">
        <v>195.89129551281499</v>
      </c>
      <c r="E889">
        <v>1</v>
      </c>
      <c r="F889" s="48">
        <v>6.7499998491000004E-5</v>
      </c>
      <c r="G889">
        <v>-7.6315789473680598</v>
      </c>
      <c r="H889">
        <v>2.1250176711750202</v>
      </c>
      <c r="I889">
        <v>195.89129551281499</v>
      </c>
      <c r="L889">
        <v>3.2177069765378801</v>
      </c>
      <c r="M889">
        <v>3.2177069765378801</v>
      </c>
      <c r="N889">
        <v>0.12622890928031599</v>
      </c>
      <c r="O889">
        <v>33.905472636815901</v>
      </c>
      <c r="P889">
        <v>-0.18984027232258699</v>
      </c>
    </row>
    <row r="890" spans="1:16" x14ac:dyDescent="0.25">
      <c r="A890">
        <v>25.8</v>
      </c>
      <c r="B890">
        <v>45377.631789675899</v>
      </c>
      <c r="C890">
        <v>1364.2</v>
      </c>
      <c r="D890">
        <v>195.89465343097999</v>
      </c>
      <c r="E890">
        <v>1</v>
      </c>
      <c r="F890" s="48">
        <v>8.9999997987999996E-5</v>
      </c>
      <c r="G890">
        <v>-6.05263157894725</v>
      </c>
      <c r="H890">
        <v>2.1283755893400098</v>
      </c>
      <c r="I890">
        <v>195.89465343097999</v>
      </c>
      <c r="L890">
        <v>3.2227947313333298</v>
      </c>
      <c r="M890">
        <v>3.2227947313333298</v>
      </c>
      <c r="N890">
        <v>0.126319374337132</v>
      </c>
      <c r="O890">
        <v>33.935323383084601</v>
      </c>
      <c r="P890">
        <v>-0.150562974600669</v>
      </c>
    </row>
    <row r="891" spans="1:16" x14ac:dyDescent="0.25">
      <c r="A891">
        <v>25.84</v>
      </c>
      <c r="B891">
        <v>45377.631790138897</v>
      </c>
      <c r="C891">
        <v>1363</v>
      </c>
      <c r="D891">
        <v>195.89798109763001</v>
      </c>
      <c r="E891">
        <v>1</v>
      </c>
      <c r="F891">
        <v>1.12499997485E-4</v>
      </c>
      <c r="G891">
        <v>-7.6315789473680598</v>
      </c>
      <c r="H891">
        <v>2.1317032559900002</v>
      </c>
      <c r="I891">
        <v>195.89798109763001</v>
      </c>
      <c r="L891">
        <v>3.22783665049998</v>
      </c>
      <c r="M891">
        <v>3.22783665049998</v>
      </c>
      <c r="N891">
        <v>0.12634952935607199</v>
      </c>
      <c r="O891">
        <v>33.905472636815901</v>
      </c>
      <c r="P891">
        <v>-0.18984027232258699</v>
      </c>
    </row>
    <row r="892" spans="1:16" x14ac:dyDescent="0.25">
      <c r="A892">
        <v>25.88</v>
      </c>
      <c r="B892">
        <v>45377.631790601903</v>
      </c>
      <c r="C892">
        <v>1364.2</v>
      </c>
      <c r="D892">
        <v>195.90130876428</v>
      </c>
      <c r="E892">
        <v>1</v>
      </c>
      <c r="F892" s="48">
        <v>8.9999997987999996E-5</v>
      </c>
      <c r="G892">
        <v>-4.4736842105264296</v>
      </c>
      <c r="H892">
        <v>2.1350309226399999</v>
      </c>
      <c r="I892">
        <v>195.90130876428</v>
      </c>
      <c r="L892">
        <v>3.23287856966664</v>
      </c>
      <c r="M892">
        <v>3.23287856966664</v>
      </c>
      <c r="N892">
        <v>0.12637968437501099</v>
      </c>
      <c r="O892">
        <v>33.935323383084601</v>
      </c>
      <c r="P892">
        <v>-0.11128567687876099</v>
      </c>
    </row>
    <row r="893" spans="1:16" x14ac:dyDescent="0.25">
      <c r="A893">
        <v>25.92</v>
      </c>
      <c r="B893">
        <v>45377.631791064799</v>
      </c>
      <c r="C893">
        <v>1364.2</v>
      </c>
      <c r="D893">
        <v>195.90465155668701</v>
      </c>
      <c r="E893">
        <v>1</v>
      </c>
      <c r="F893" s="48">
        <v>8.9999997987999996E-5</v>
      </c>
      <c r="G893">
        <v>-4.4736842105264296</v>
      </c>
      <c r="H893">
        <v>2.1383737150474902</v>
      </c>
      <c r="I893">
        <v>195.90465155668701</v>
      </c>
      <c r="L893">
        <v>3.2379434066476902</v>
      </c>
      <c r="M893">
        <v>3.2379434066476902</v>
      </c>
      <c r="N893">
        <v>0.126379684374954</v>
      </c>
      <c r="O893">
        <v>33.935323383084601</v>
      </c>
      <c r="P893">
        <v>-0.11128567687876099</v>
      </c>
    </row>
    <row r="894" spans="1:16" x14ac:dyDescent="0.25">
      <c r="A894">
        <v>25.96</v>
      </c>
      <c r="B894">
        <v>45377.631791527798</v>
      </c>
      <c r="C894">
        <v>1361.8</v>
      </c>
      <c r="D894">
        <v>195.907979223338</v>
      </c>
      <c r="E894">
        <v>1</v>
      </c>
      <c r="F894" s="48">
        <v>8.9999997987999996E-5</v>
      </c>
      <c r="G894">
        <v>-6.0526315789478504</v>
      </c>
      <c r="H894">
        <v>2.1417013816975201</v>
      </c>
      <c r="I894">
        <v>195.907979223338</v>
      </c>
      <c r="L894">
        <v>3.2429853258143999</v>
      </c>
      <c r="M894">
        <v>3.2429853258143999</v>
      </c>
      <c r="N894">
        <v>0.12634952935607199</v>
      </c>
      <c r="O894">
        <v>33.875621890547301</v>
      </c>
      <c r="P894">
        <v>-0.15056297460069801</v>
      </c>
    </row>
    <row r="895" spans="1:16" x14ac:dyDescent="0.25">
      <c r="A895">
        <v>26</v>
      </c>
      <c r="B895">
        <v>45377.631792002299</v>
      </c>
      <c r="C895">
        <v>1361.8</v>
      </c>
      <c r="D895">
        <v>195.91129176422999</v>
      </c>
      <c r="E895">
        <v>1</v>
      </c>
      <c r="F895" s="48">
        <v>8.9999997987999996E-5</v>
      </c>
      <c r="G895">
        <v>-7.6315789473686602</v>
      </c>
      <c r="H895">
        <v>2.1450139225900098</v>
      </c>
      <c r="I895">
        <v>195.91129176422999</v>
      </c>
      <c r="L895">
        <v>3.2480043271666599</v>
      </c>
      <c r="M895">
        <v>3.2480043271666599</v>
      </c>
      <c r="N895">
        <v>0.12622890928031599</v>
      </c>
      <c r="O895">
        <v>33.875621890547301</v>
      </c>
      <c r="P895">
        <v>-0.189840272322606</v>
      </c>
    </row>
    <row r="896" spans="1:16" x14ac:dyDescent="0.25">
      <c r="A896">
        <v>26.04</v>
      </c>
      <c r="B896">
        <v>45377.6317924537</v>
      </c>
      <c r="C896">
        <v>1360.8</v>
      </c>
      <c r="D896">
        <v>195.91460430512299</v>
      </c>
      <c r="E896">
        <v>1</v>
      </c>
      <c r="F896" s="48">
        <v>8.9999997987999996E-5</v>
      </c>
      <c r="G896">
        <v>-8.9473684210528699</v>
      </c>
      <c r="H896">
        <v>2.1483264634825101</v>
      </c>
      <c r="I896">
        <v>195.91460430512299</v>
      </c>
      <c r="L896">
        <v>3.2530233285189198</v>
      </c>
      <c r="M896">
        <v>3.2530233285189198</v>
      </c>
      <c r="N896">
        <v>0.12613844422349799</v>
      </c>
      <c r="O896">
        <v>33.8507462686567</v>
      </c>
      <c r="P896">
        <v>-0.22257135375753201</v>
      </c>
    </row>
    <row r="897" spans="1:16" x14ac:dyDescent="0.25">
      <c r="A897">
        <v>26.08</v>
      </c>
      <c r="B897">
        <v>45377.631792916698</v>
      </c>
      <c r="C897">
        <v>1361.8</v>
      </c>
      <c r="D897">
        <v>195.917916846015</v>
      </c>
      <c r="E897">
        <v>1</v>
      </c>
      <c r="F897" s="48">
        <v>8.9999997987999996E-5</v>
      </c>
      <c r="G897">
        <v>-7.6315789473686602</v>
      </c>
      <c r="H897">
        <v>2.1516390043750002</v>
      </c>
      <c r="I897">
        <v>195.917916846015</v>
      </c>
      <c r="L897">
        <v>3.25804232987119</v>
      </c>
      <c r="M897">
        <v>3.25804232987119</v>
      </c>
      <c r="N897">
        <v>0.126078134185621</v>
      </c>
      <c r="O897">
        <v>33.875621890547301</v>
      </c>
      <c r="P897">
        <v>-0.189840272322606</v>
      </c>
    </row>
    <row r="898" spans="1:16" x14ac:dyDescent="0.25">
      <c r="A898">
        <v>26.12</v>
      </c>
      <c r="B898">
        <v>45377.631793379602</v>
      </c>
      <c r="C898">
        <v>1360.8</v>
      </c>
      <c r="D898">
        <v>195.921244512665</v>
      </c>
      <c r="E898">
        <v>1</v>
      </c>
      <c r="F898" s="48">
        <v>6.7499998491000004E-5</v>
      </c>
      <c r="G898">
        <v>-5.78947368421065</v>
      </c>
      <c r="H898">
        <v>2.1549666710249902</v>
      </c>
      <c r="I898">
        <v>195.921244512665</v>
      </c>
      <c r="L898">
        <v>3.26308424903785</v>
      </c>
      <c r="M898">
        <v>3.26308424903785</v>
      </c>
      <c r="N898">
        <v>0.126168599242381</v>
      </c>
      <c r="O898">
        <v>33.8507462686567</v>
      </c>
      <c r="P898">
        <v>-0.14401675831369701</v>
      </c>
    </row>
    <row r="899" spans="1:16" x14ac:dyDescent="0.25">
      <c r="A899">
        <v>26.16</v>
      </c>
      <c r="B899">
        <v>45377.6317938426</v>
      </c>
      <c r="C899">
        <v>1359.6</v>
      </c>
      <c r="D899">
        <v>195.92460243082999</v>
      </c>
      <c r="E899">
        <v>1</v>
      </c>
      <c r="F899" s="48">
        <v>8.9999997987999996E-5</v>
      </c>
      <c r="G899">
        <v>-7.3684210526314597</v>
      </c>
      <c r="H899">
        <v>2.1583245891900198</v>
      </c>
      <c r="I899">
        <v>195.92460243082999</v>
      </c>
      <c r="L899">
        <v>3.2681720038333402</v>
      </c>
      <c r="M899">
        <v>3.2681720038333402</v>
      </c>
      <c r="N899">
        <v>0.12622890928031599</v>
      </c>
      <c r="O899">
        <v>33.820895522388099</v>
      </c>
      <c r="P899">
        <v>-0.183294056035605</v>
      </c>
    </row>
    <row r="900" spans="1:16" x14ac:dyDescent="0.25">
      <c r="A900">
        <v>26.2</v>
      </c>
      <c r="B900">
        <v>45377.631794305598</v>
      </c>
      <c r="C900">
        <v>1358.4</v>
      </c>
      <c r="D900">
        <v>195.927945223238</v>
      </c>
      <c r="E900">
        <v>1</v>
      </c>
      <c r="F900" s="48">
        <v>8.9999997987999996E-5</v>
      </c>
      <c r="G900">
        <v>-12.1052631578945</v>
      </c>
      <c r="H900">
        <v>2.16166738159751</v>
      </c>
      <c r="I900">
        <v>195.927945223238</v>
      </c>
      <c r="L900">
        <v>3.2732368408143899</v>
      </c>
      <c r="M900">
        <v>3.2732368408143899</v>
      </c>
      <c r="N900">
        <v>0.12622890928031599</v>
      </c>
      <c r="O900">
        <v>33.791044776119399</v>
      </c>
      <c r="P900">
        <v>-0.30112594920135799</v>
      </c>
    </row>
    <row r="901" spans="1:16" x14ac:dyDescent="0.25">
      <c r="A901">
        <v>26.24</v>
      </c>
      <c r="B901">
        <v>45377.631794768502</v>
      </c>
      <c r="C901">
        <v>1358.4</v>
      </c>
      <c r="D901">
        <v>195.93131826716001</v>
      </c>
      <c r="E901">
        <v>1</v>
      </c>
      <c r="F901" s="48">
        <v>8.9999997987999996E-5</v>
      </c>
      <c r="G901">
        <v>-10.526315789473699</v>
      </c>
      <c r="H901">
        <v>2.16504042552</v>
      </c>
      <c r="I901">
        <v>195.93131826716001</v>
      </c>
      <c r="L901">
        <v>3.2783475134242299</v>
      </c>
      <c r="M901">
        <v>3.2783475134242299</v>
      </c>
      <c r="N901">
        <v>0.12634952935607199</v>
      </c>
      <c r="O901">
        <v>33.791044776119399</v>
      </c>
      <c r="P901">
        <v>-0.26184865147945002</v>
      </c>
    </row>
    <row r="902" spans="1:16" x14ac:dyDescent="0.25">
      <c r="A902">
        <v>26.28</v>
      </c>
      <c r="B902">
        <v>45377.631795219902</v>
      </c>
      <c r="C902">
        <v>1358.4</v>
      </c>
      <c r="D902">
        <v>195.93469131108299</v>
      </c>
      <c r="E902">
        <v>1</v>
      </c>
      <c r="F902">
        <v>1.12499997485E-4</v>
      </c>
      <c r="G902">
        <v>-12.1052631578945</v>
      </c>
      <c r="H902">
        <v>2.1684134694425001</v>
      </c>
      <c r="I902">
        <v>195.93469131108299</v>
      </c>
      <c r="L902">
        <v>3.2834581860340699</v>
      </c>
      <c r="M902">
        <v>3.2834581860340699</v>
      </c>
      <c r="N902">
        <v>0.12653045946970601</v>
      </c>
      <c r="O902">
        <v>33.791044776119399</v>
      </c>
      <c r="P902">
        <v>-0.30112594920135799</v>
      </c>
    </row>
    <row r="903" spans="1:16" x14ac:dyDescent="0.25">
      <c r="A903">
        <v>26.32</v>
      </c>
      <c r="B903">
        <v>45377.631795682901</v>
      </c>
      <c r="C903">
        <v>1358.4</v>
      </c>
      <c r="D903">
        <v>195.93803410349</v>
      </c>
      <c r="E903">
        <v>1</v>
      </c>
      <c r="F903" s="48">
        <v>6.7499998491000004E-5</v>
      </c>
      <c r="G903">
        <v>-10.526315789473699</v>
      </c>
      <c r="H903">
        <v>2.1717562618499899</v>
      </c>
      <c r="I903">
        <v>195.93803410349</v>
      </c>
      <c r="L903">
        <v>3.2885230230151201</v>
      </c>
      <c r="M903">
        <v>3.2885230230151201</v>
      </c>
      <c r="N903">
        <v>0.12659076950758499</v>
      </c>
      <c r="O903">
        <v>33.791044776119399</v>
      </c>
      <c r="P903">
        <v>-0.26184865147945002</v>
      </c>
    </row>
    <row r="904" spans="1:16" x14ac:dyDescent="0.25">
      <c r="A904">
        <v>26.36</v>
      </c>
      <c r="B904">
        <v>45377.631796157402</v>
      </c>
      <c r="C904">
        <v>1359.6</v>
      </c>
      <c r="D904">
        <v>195.94133151862499</v>
      </c>
      <c r="E904">
        <v>1</v>
      </c>
      <c r="F904" s="48">
        <v>6.7499998491000004E-5</v>
      </c>
      <c r="G904">
        <v>-8.9473684210528699</v>
      </c>
      <c r="H904">
        <v>2.1750536769850202</v>
      </c>
      <c r="I904">
        <v>195.94133151862499</v>
      </c>
      <c r="L904">
        <v>3.2935191065530298</v>
      </c>
      <c r="M904">
        <v>3.2935191065530298</v>
      </c>
      <c r="N904">
        <v>0.12653045946970701</v>
      </c>
      <c r="O904">
        <v>33.820895522388099</v>
      </c>
      <c r="P904">
        <v>-0.22257135375753201</v>
      </c>
    </row>
    <row r="905" spans="1:16" x14ac:dyDescent="0.25">
      <c r="A905">
        <v>26.4</v>
      </c>
      <c r="B905">
        <v>45377.631796608803</v>
      </c>
      <c r="C905">
        <v>1357.2</v>
      </c>
      <c r="D905">
        <v>195.94465918527499</v>
      </c>
      <c r="E905">
        <v>1</v>
      </c>
      <c r="F905" s="48">
        <v>8.9999997987999996E-5</v>
      </c>
      <c r="G905">
        <v>-12.1052631578951</v>
      </c>
      <c r="H905">
        <v>2.1783813436350101</v>
      </c>
      <c r="I905">
        <v>195.94465918527499</v>
      </c>
      <c r="L905">
        <v>3.2985610257196898</v>
      </c>
      <c r="M905">
        <v>3.2985610257196898</v>
      </c>
      <c r="N905">
        <v>0.12653045946970701</v>
      </c>
      <c r="O905">
        <v>33.761194029850699</v>
      </c>
      <c r="P905">
        <v>-0.30112594920137598</v>
      </c>
    </row>
    <row r="906" spans="1:16" x14ac:dyDescent="0.25">
      <c r="A906">
        <v>26.44</v>
      </c>
      <c r="B906">
        <v>45377.6317971065</v>
      </c>
      <c r="C906">
        <v>1357.2</v>
      </c>
      <c r="D906">
        <v>195.94798685192501</v>
      </c>
      <c r="E906">
        <v>1</v>
      </c>
      <c r="F906" s="48">
        <v>4.4999998993999998E-5</v>
      </c>
      <c r="G906">
        <v>-10.526315789473699</v>
      </c>
      <c r="H906">
        <v>2.1817090102850001</v>
      </c>
      <c r="I906">
        <v>195.94798685192501</v>
      </c>
      <c r="L906">
        <v>3.3036029448863502</v>
      </c>
      <c r="M906">
        <v>3.3036029448863502</v>
      </c>
      <c r="N906">
        <v>0.12647014943182899</v>
      </c>
      <c r="O906">
        <v>33.761194029850699</v>
      </c>
      <c r="P906">
        <v>-0.26184865147945002</v>
      </c>
    </row>
    <row r="907" spans="1:16" x14ac:dyDescent="0.25">
      <c r="A907">
        <v>26.48</v>
      </c>
      <c r="B907">
        <v>45377.631797534697</v>
      </c>
      <c r="C907">
        <v>1357.2</v>
      </c>
      <c r="D907">
        <v>195.951314518575</v>
      </c>
      <c r="E907">
        <v>1</v>
      </c>
      <c r="F907">
        <v>1.12499997485E-4</v>
      </c>
      <c r="G907">
        <v>-10.526315789473699</v>
      </c>
      <c r="H907">
        <v>2.1850366769349998</v>
      </c>
      <c r="I907">
        <v>195.951314518575</v>
      </c>
      <c r="L907">
        <v>3.3086448640530102</v>
      </c>
      <c r="M907">
        <v>3.3086448640530102</v>
      </c>
      <c r="N907">
        <v>0.12640983939395001</v>
      </c>
      <c r="O907">
        <v>33.761194029850699</v>
      </c>
      <c r="P907">
        <v>-0.26184865147945002</v>
      </c>
    </row>
    <row r="908" spans="1:16" x14ac:dyDescent="0.25">
      <c r="A908">
        <v>26.52</v>
      </c>
      <c r="B908">
        <v>45377.631797997703</v>
      </c>
      <c r="C908">
        <v>1357.2</v>
      </c>
      <c r="D908">
        <v>195.95461193371</v>
      </c>
      <c r="E908">
        <v>1</v>
      </c>
      <c r="F908" s="48">
        <v>8.9999997987999996E-5</v>
      </c>
      <c r="G908">
        <v>-7.6315789473686602</v>
      </c>
      <c r="H908">
        <v>2.1883340920699901</v>
      </c>
      <c r="I908">
        <v>195.95461193371</v>
      </c>
      <c r="L908">
        <v>3.3136409475908799</v>
      </c>
      <c r="M908">
        <v>3.3136409475908799</v>
      </c>
      <c r="N908">
        <v>0.12622890928025801</v>
      </c>
      <c r="O908">
        <v>33.761194029850699</v>
      </c>
      <c r="P908">
        <v>-0.189840272322606</v>
      </c>
    </row>
    <row r="909" spans="1:16" x14ac:dyDescent="0.25">
      <c r="A909">
        <v>26.56</v>
      </c>
      <c r="B909">
        <v>45377.631798472197</v>
      </c>
      <c r="C909">
        <v>1352.6</v>
      </c>
      <c r="D909">
        <v>195.95790934884499</v>
      </c>
      <c r="E909">
        <v>1</v>
      </c>
      <c r="F909" s="48">
        <v>6.7499998491000004E-5</v>
      </c>
      <c r="G909">
        <v>-15.2631578947367</v>
      </c>
      <c r="H909">
        <v>2.1916315072049901</v>
      </c>
      <c r="I909">
        <v>195.95790934884499</v>
      </c>
      <c r="L909">
        <v>3.3186370311287501</v>
      </c>
      <c r="M909">
        <v>3.3186370311287501</v>
      </c>
      <c r="N909">
        <v>0.12610828920450301</v>
      </c>
      <c r="O909">
        <v>33.646766169154198</v>
      </c>
      <c r="P909">
        <v>-0.37968054464519202</v>
      </c>
    </row>
    <row r="910" spans="1:16" x14ac:dyDescent="0.25">
      <c r="A910">
        <v>26.6</v>
      </c>
      <c r="B910">
        <v>45377.631798935203</v>
      </c>
      <c r="C910">
        <v>1352.6</v>
      </c>
      <c r="D910">
        <v>195.961221889738</v>
      </c>
      <c r="E910">
        <v>1</v>
      </c>
      <c r="F910" s="48">
        <v>8.9999997987999996E-5</v>
      </c>
      <c r="G910">
        <v>-13.6842105263159</v>
      </c>
      <c r="H910">
        <v>2.19494404809751</v>
      </c>
      <c r="I910">
        <v>195.961221889738</v>
      </c>
      <c r="L910">
        <v>3.3236560324810598</v>
      </c>
      <c r="M910">
        <v>3.3236560324810598</v>
      </c>
      <c r="N910">
        <v>0.126078134185621</v>
      </c>
      <c r="O910">
        <v>33.646766169154198</v>
      </c>
      <c r="P910">
        <v>-0.340403246923275</v>
      </c>
    </row>
    <row r="911" spans="1:16" x14ac:dyDescent="0.25">
      <c r="A911">
        <v>26.64</v>
      </c>
      <c r="B911">
        <v>45377.631799398201</v>
      </c>
      <c r="C911">
        <v>1352.6</v>
      </c>
      <c r="D911">
        <v>195.96454955638799</v>
      </c>
      <c r="E911">
        <v>1</v>
      </c>
      <c r="F911" s="48">
        <v>8.9999997987999996E-5</v>
      </c>
      <c r="G911">
        <v>-15.2631578947367</v>
      </c>
      <c r="H911">
        <v>2.1982717147475102</v>
      </c>
      <c r="I911">
        <v>195.96454955638799</v>
      </c>
      <c r="L911">
        <v>3.32869795164771</v>
      </c>
      <c r="M911">
        <v>3.32869795164771</v>
      </c>
      <c r="N911">
        <v>0.126078134185621</v>
      </c>
      <c r="O911">
        <v>33.646766169154198</v>
      </c>
      <c r="P911">
        <v>-0.37968054464519202</v>
      </c>
    </row>
    <row r="912" spans="1:16" x14ac:dyDescent="0.25">
      <c r="A912">
        <v>26.68</v>
      </c>
      <c r="B912">
        <v>45377.631799861098</v>
      </c>
      <c r="C912">
        <v>1353.8</v>
      </c>
      <c r="D912">
        <v>195.967892348795</v>
      </c>
      <c r="E912">
        <v>1</v>
      </c>
      <c r="F912" s="48">
        <v>8.9999997987999996E-5</v>
      </c>
      <c r="G912">
        <v>-13.6842105263159</v>
      </c>
      <c r="H912">
        <v>2.201614507155</v>
      </c>
      <c r="I912">
        <v>195.967892348795</v>
      </c>
      <c r="L912">
        <v>3.33376278862877</v>
      </c>
      <c r="M912">
        <v>3.33376278862877</v>
      </c>
      <c r="N912">
        <v>0.12607813418562</v>
      </c>
      <c r="O912">
        <v>33.676616915422898</v>
      </c>
      <c r="P912">
        <v>-0.340403246923284</v>
      </c>
    </row>
    <row r="913" spans="1:16" x14ac:dyDescent="0.25">
      <c r="A913">
        <v>26.72</v>
      </c>
      <c r="B913">
        <v>45377.631800324103</v>
      </c>
      <c r="C913">
        <v>1351.6</v>
      </c>
      <c r="D913">
        <v>195.97126539271699</v>
      </c>
      <c r="E913">
        <v>1</v>
      </c>
      <c r="F913" s="48">
        <v>2.2499999496999999E-5</v>
      </c>
      <c r="G913">
        <v>-13.4210526315787</v>
      </c>
      <c r="H913">
        <v>2.2049875510774899</v>
      </c>
      <c r="I913">
        <v>195.97126539271699</v>
      </c>
      <c r="L913">
        <v>3.3388734612386002</v>
      </c>
      <c r="M913">
        <v>3.3388734612386002</v>
      </c>
      <c r="N913">
        <v>0.126168599242381</v>
      </c>
      <c r="O913">
        <v>33.621890547263703</v>
      </c>
      <c r="P913">
        <v>-0.33385703063628402</v>
      </c>
    </row>
    <row r="914" spans="1:16" x14ac:dyDescent="0.25">
      <c r="A914">
        <v>26.76</v>
      </c>
      <c r="B914">
        <v>45377.631800787</v>
      </c>
      <c r="C914">
        <v>1353.8</v>
      </c>
      <c r="D914">
        <v>195.97463843663999</v>
      </c>
      <c r="E914">
        <v>1</v>
      </c>
      <c r="F914" s="48">
        <v>8.9999997987999996E-5</v>
      </c>
      <c r="G914">
        <v>-10.526315789473699</v>
      </c>
      <c r="H914">
        <v>2.2083605950000198</v>
      </c>
      <c r="I914">
        <v>195.97463843663999</v>
      </c>
      <c r="L914">
        <v>3.3439841338484899</v>
      </c>
      <c r="M914">
        <v>3.3439841338484899</v>
      </c>
      <c r="N914">
        <v>0.12628921931819301</v>
      </c>
      <c r="O914">
        <v>33.676616915422898</v>
      </c>
      <c r="P914">
        <v>-0.26184865147943998</v>
      </c>
    </row>
    <row r="915" spans="1:16" x14ac:dyDescent="0.25">
      <c r="A915">
        <v>26.8</v>
      </c>
      <c r="B915">
        <v>45377.631801249998</v>
      </c>
      <c r="C915">
        <v>1350.4</v>
      </c>
      <c r="D915">
        <v>195.97799635480499</v>
      </c>
      <c r="E915">
        <v>1</v>
      </c>
      <c r="F915" s="48">
        <v>4.4999998993999998E-5</v>
      </c>
      <c r="G915">
        <v>-13.684210526315301</v>
      </c>
      <c r="H915">
        <v>2.2117185131650099</v>
      </c>
      <c r="I915">
        <v>195.97799635480499</v>
      </c>
      <c r="L915">
        <v>3.3490718886439299</v>
      </c>
      <c r="M915">
        <v>3.3490718886439299</v>
      </c>
      <c r="N915">
        <v>0.12637968437501099</v>
      </c>
      <c r="O915">
        <v>33.592039800995003</v>
      </c>
      <c r="P915">
        <v>-0.34040324692326601</v>
      </c>
    </row>
    <row r="916" spans="1:16" x14ac:dyDescent="0.25">
      <c r="A916">
        <v>26.84</v>
      </c>
      <c r="B916">
        <v>45377.631801701398</v>
      </c>
      <c r="C916">
        <v>1349.2</v>
      </c>
      <c r="D916">
        <v>195.98129376994001</v>
      </c>
      <c r="E916">
        <v>1</v>
      </c>
      <c r="F916" s="48">
        <v>8.9999997987999996E-5</v>
      </c>
      <c r="G916">
        <v>-16.578947368420899</v>
      </c>
      <c r="H916">
        <v>2.2150159283000099</v>
      </c>
      <c r="I916">
        <v>195.98129376994001</v>
      </c>
      <c r="L916">
        <v>3.3540679721818001</v>
      </c>
      <c r="M916">
        <v>3.3540679721818001</v>
      </c>
      <c r="N916">
        <v>0.12634952935607199</v>
      </c>
      <c r="O916">
        <v>33.562189054726403</v>
      </c>
      <c r="P916">
        <v>-0.412411626080119</v>
      </c>
    </row>
    <row r="917" spans="1:16" x14ac:dyDescent="0.25">
      <c r="A917">
        <v>26.88</v>
      </c>
      <c r="B917">
        <v>45377.631802164397</v>
      </c>
      <c r="C917">
        <v>1349.2</v>
      </c>
      <c r="D917">
        <v>195.98462143659</v>
      </c>
      <c r="E917">
        <v>1</v>
      </c>
      <c r="F917" s="48">
        <v>6.7499998491000004E-5</v>
      </c>
      <c r="G917">
        <v>-15.2631578947367</v>
      </c>
      <c r="H917">
        <v>2.2183435949499999</v>
      </c>
      <c r="I917">
        <v>195.98462143659</v>
      </c>
      <c r="L917">
        <v>3.3591098913484601</v>
      </c>
      <c r="M917">
        <v>3.3591098913484601</v>
      </c>
      <c r="N917">
        <v>0.12634952935607199</v>
      </c>
      <c r="O917">
        <v>33.562189054726403</v>
      </c>
      <c r="P917">
        <v>-0.37968054464519202</v>
      </c>
    </row>
    <row r="918" spans="1:16" x14ac:dyDescent="0.25">
      <c r="A918">
        <v>26.92</v>
      </c>
      <c r="B918">
        <v>45377.631802638898</v>
      </c>
      <c r="C918">
        <v>1349.2</v>
      </c>
      <c r="D918">
        <v>195.98796422899699</v>
      </c>
      <c r="E918">
        <v>1</v>
      </c>
      <c r="F918" s="48">
        <v>8.9999997987999996E-5</v>
      </c>
      <c r="G918">
        <v>-13.6842105263159</v>
      </c>
      <c r="H918">
        <v>2.2216863873574901</v>
      </c>
      <c r="I918">
        <v>195.98796422899699</v>
      </c>
      <c r="L918">
        <v>3.3641747283295098</v>
      </c>
      <c r="M918">
        <v>3.3641747283295098</v>
      </c>
      <c r="N918">
        <v>0.12631937433707699</v>
      </c>
      <c r="O918">
        <v>33.562189054726403</v>
      </c>
      <c r="P918">
        <v>-0.340403246923284</v>
      </c>
    </row>
    <row r="919" spans="1:16" x14ac:dyDescent="0.25">
      <c r="A919">
        <v>26.96</v>
      </c>
      <c r="B919">
        <v>45377.631803101896</v>
      </c>
      <c r="C919">
        <v>1347</v>
      </c>
      <c r="D919">
        <v>195.99127676988999</v>
      </c>
      <c r="E919">
        <v>1</v>
      </c>
      <c r="F919" s="48">
        <v>6.7499998491000004E-5</v>
      </c>
      <c r="G919">
        <v>-15.000000000000099</v>
      </c>
      <c r="H919">
        <v>2.22499892824999</v>
      </c>
      <c r="I919">
        <v>195.99127676988999</v>
      </c>
      <c r="L919">
        <v>3.36919372968178</v>
      </c>
      <c r="M919">
        <v>3.36919372968178</v>
      </c>
      <c r="N919">
        <v>0.126259064299198</v>
      </c>
      <c r="O919">
        <v>33.507462686567202</v>
      </c>
      <c r="P919">
        <v>-0.37313432835821098</v>
      </c>
    </row>
    <row r="920" spans="1:16" x14ac:dyDescent="0.25">
      <c r="A920">
        <v>27</v>
      </c>
      <c r="B920">
        <v>45377.6318035648</v>
      </c>
      <c r="C920">
        <v>1347</v>
      </c>
      <c r="D920">
        <v>195.994589310783</v>
      </c>
      <c r="E920">
        <v>1</v>
      </c>
      <c r="F920">
        <v>1.12499997485E-4</v>
      </c>
      <c r="G920">
        <v>-15.000000000000099</v>
      </c>
      <c r="H920">
        <v>2.2283114691425099</v>
      </c>
      <c r="I920">
        <v>195.994589310783</v>
      </c>
      <c r="L920">
        <v>3.3742127310340901</v>
      </c>
      <c r="M920">
        <v>3.3742127310340901</v>
      </c>
      <c r="N920">
        <v>0.12613844422349799</v>
      </c>
      <c r="O920">
        <v>33.507462686567202</v>
      </c>
      <c r="P920">
        <v>-0.37313432835821098</v>
      </c>
    </row>
    <row r="921" spans="1:16" x14ac:dyDescent="0.25">
      <c r="A921">
        <v>27.04</v>
      </c>
      <c r="B921">
        <v>45377.631804027798</v>
      </c>
      <c r="C921">
        <v>1345.8</v>
      </c>
      <c r="D921">
        <v>195.99790185167501</v>
      </c>
      <c r="E921">
        <v>1</v>
      </c>
      <c r="F921" s="48">
        <v>8.9999997987999996E-5</v>
      </c>
      <c r="G921">
        <v>-16.578947368421499</v>
      </c>
      <c r="H921">
        <v>2.2316240100350102</v>
      </c>
      <c r="I921">
        <v>195.99790185167501</v>
      </c>
      <c r="L921">
        <v>3.3792317323863501</v>
      </c>
      <c r="M921">
        <v>3.3792317323863501</v>
      </c>
      <c r="N921">
        <v>0.12601782414774201</v>
      </c>
      <c r="O921">
        <v>33.477611940298502</v>
      </c>
      <c r="P921">
        <v>-0.41241162608013798</v>
      </c>
    </row>
    <row r="922" spans="1:16" x14ac:dyDescent="0.25">
      <c r="A922">
        <v>27.08</v>
      </c>
      <c r="B922">
        <v>45377.631804479199</v>
      </c>
      <c r="C922">
        <v>1345.8</v>
      </c>
      <c r="D922">
        <v>196.00121439256799</v>
      </c>
      <c r="E922">
        <v>1</v>
      </c>
      <c r="F922" s="48">
        <v>8.9999997987999996E-5</v>
      </c>
      <c r="G922">
        <v>-16.578947368421499</v>
      </c>
      <c r="H922">
        <v>2.2349365509274999</v>
      </c>
      <c r="I922">
        <v>196.00121439256799</v>
      </c>
      <c r="L922">
        <v>3.3842507337386101</v>
      </c>
      <c r="M922">
        <v>3.3842507337386101</v>
      </c>
      <c r="N922">
        <v>0.125957514109863</v>
      </c>
      <c r="O922">
        <v>33.477611940298502</v>
      </c>
      <c r="P922">
        <v>-0.41241162608013798</v>
      </c>
    </row>
    <row r="923" spans="1:16" x14ac:dyDescent="0.25">
      <c r="A923">
        <v>27.12</v>
      </c>
      <c r="B923">
        <v>45377.6318049537</v>
      </c>
      <c r="C923">
        <v>1343.6</v>
      </c>
      <c r="D923">
        <v>196.00454205921699</v>
      </c>
      <c r="E923">
        <v>1</v>
      </c>
      <c r="F923" s="48">
        <v>6.7499998491000004E-5</v>
      </c>
      <c r="G923">
        <v>-21.052631578947398</v>
      </c>
      <c r="H923">
        <v>2.2382642175775</v>
      </c>
      <c r="I923">
        <v>196.00454205921699</v>
      </c>
      <c r="L923">
        <v>3.38929265290527</v>
      </c>
      <c r="M923">
        <v>3.38929265290527</v>
      </c>
      <c r="N923">
        <v>0.126017824147685</v>
      </c>
      <c r="O923">
        <v>33.4228855721393</v>
      </c>
      <c r="P923">
        <v>-0.52369730295889005</v>
      </c>
    </row>
    <row r="924" spans="1:16" x14ac:dyDescent="0.25">
      <c r="A924">
        <v>27.16</v>
      </c>
      <c r="B924">
        <v>45377.631805416699</v>
      </c>
      <c r="C924">
        <v>1343.6</v>
      </c>
      <c r="D924">
        <v>196.00789997738201</v>
      </c>
      <c r="E924">
        <v>1</v>
      </c>
      <c r="F924" s="48">
        <v>8.9999997987999996E-5</v>
      </c>
      <c r="G924">
        <v>-17.8947368421051</v>
      </c>
      <c r="H924">
        <v>2.2416221357424901</v>
      </c>
      <c r="I924">
        <v>196.00789997738201</v>
      </c>
      <c r="L924">
        <v>3.3943804077007198</v>
      </c>
      <c r="M924">
        <v>3.3943804077007198</v>
      </c>
      <c r="N924">
        <v>0.12607813418556299</v>
      </c>
      <c r="O924">
        <v>33.4228855721393</v>
      </c>
      <c r="P924">
        <v>-0.44514270751504598</v>
      </c>
    </row>
    <row r="925" spans="1:16" x14ac:dyDescent="0.25">
      <c r="A925">
        <v>27.2</v>
      </c>
      <c r="B925">
        <v>45377.631805879602</v>
      </c>
      <c r="C925">
        <v>1340</v>
      </c>
      <c r="D925">
        <v>196.011257895548</v>
      </c>
      <c r="E925">
        <v>1</v>
      </c>
      <c r="F925" s="48">
        <v>8.9999997987999996E-5</v>
      </c>
      <c r="G925">
        <v>-22.631578947368201</v>
      </c>
      <c r="H925">
        <v>2.24498005390751</v>
      </c>
      <c r="I925">
        <v>196.011257895548</v>
      </c>
      <c r="L925">
        <v>3.39946816249621</v>
      </c>
      <c r="M925">
        <v>3.39946816249621</v>
      </c>
      <c r="N925">
        <v>0.12613844422349799</v>
      </c>
      <c r="O925">
        <v>33.3333333333333</v>
      </c>
      <c r="P925">
        <v>-0.56297460068079797</v>
      </c>
    </row>
    <row r="926" spans="1:16" x14ac:dyDescent="0.25">
      <c r="A926">
        <v>27.24</v>
      </c>
      <c r="B926">
        <v>45377.631806342601</v>
      </c>
      <c r="C926">
        <v>1342.4</v>
      </c>
      <c r="D926">
        <v>196.01463093947001</v>
      </c>
      <c r="E926">
        <v>1</v>
      </c>
      <c r="F926" s="48">
        <v>8.9999997987999996E-5</v>
      </c>
      <c r="G926">
        <v>-19.473684210525999</v>
      </c>
      <c r="H926">
        <v>2.2483530978299999</v>
      </c>
      <c r="I926">
        <v>196.01463093947001</v>
      </c>
      <c r="L926">
        <v>3.40457883510605</v>
      </c>
      <c r="M926">
        <v>3.40457883510605</v>
      </c>
      <c r="N926">
        <v>0.12622890928031599</v>
      </c>
      <c r="O926">
        <v>33.3930348258707</v>
      </c>
      <c r="P926">
        <v>-0.48442000523696299</v>
      </c>
    </row>
    <row r="927" spans="1:16" x14ac:dyDescent="0.25">
      <c r="A927">
        <v>27.28</v>
      </c>
      <c r="B927">
        <v>45377.631806794001</v>
      </c>
      <c r="C927">
        <v>1339</v>
      </c>
      <c r="D927">
        <v>196.01800398339299</v>
      </c>
      <c r="E927">
        <v>1</v>
      </c>
      <c r="F927" s="48">
        <v>8.9999997987999996E-5</v>
      </c>
      <c r="G927">
        <v>-23.947368421052399</v>
      </c>
      <c r="H927">
        <v>2.2517261417525001</v>
      </c>
      <c r="I927">
        <v>196.01800398339299</v>
      </c>
      <c r="L927">
        <v>3.40968950771589</v>
      </c>
      <c r="M927">
        <v>3.40968950771589</v>
      </c>
      <c r="N927">
        <v>0.12637968437501099</v>
      </c>
      <c r="O927">
        <v>33.308457711442799</v>
      </c>
      <c r="P927">
        <v>-0.59570568211572394</v>
      </c>
    </row>
    <row r="928" spans="1:16" x14ac:dyDescent="0.25">
      <c r="A928">
        <v>27.32</v>
      </c>
      <c r="B928">
        <v>45377.6318072801</v>
      </c>
      <c r="C928">
        <v>1340</v>
      </c>
      <c r="D928">
        <v>196.0213467758</v>
      </c>
      <c r="E928">
        <v>1</v>
      </c>
      <c r="F928" s="48">
        <v>6.7499998491000004E-5</v>
      </c>
      <c r="G928">
        <v>-16.578947368420899</v>
      </c>
      <c r="H928">
        <v>2.2550689341599899</v>
      </c>
      <c r="I928">
        <v>196.0213467758</v>
      </c>
      <c r="L928">
        <v>3.4147543446969402</v>
      </c>
      <c r="M928">
        <v>3.4147543446969402</v>
      </c>
      <c r="N928">
        <v>0.12647014943182899</v>
      </c>
      <c r="O928">
        <v>33.3333333333333</v>
      </c>
      <c r="P928">
        <v>-0.41241162608012799</v>
      </c>
    </row>
    <row r="929" spans="1:16" x14ac:dyDescent="0.25">
      <c r="A929">
        <v>27.36</v>
      </c>
      <c r="B929">
        <v>45377.631807743099</v>
      </c>
      <c r="C929">
        <v>1337.8</v>
      </c>
      <c r="D929">
        <v>196.02465931669201</v>
      </c>
      <c r="E929">
        <v>1</v>
      </c>
      <c r="F929" s="48">
        <v>8.9999997987999996E-5</v>
      </c>
      <c r="G929">
        <v>-19.473684210526599</v>
      </c>
      <c r="H929">
        <v>2.2583814750524902</v>
      </c>
      <c r="I929">
        <v>196.02465931669201</v>
      </c>
      <c r="L929">
        <v>3.4197733460492001</v>
      </c>
      <c r="M929">
        <v>3.4197733460492001</v>
      </c>
      <c r="N929">
        <v>0.12647014943177201</v>
      </c>
      <c r="O929">
        <v>33.278606965174099</v>
      </c>
      <c r="P929">
        <v>-0.48442000523698198</v>
      </c>
    </row>
    <row r="930" spans="1:16" x14ac:dyDescent="0.25">
      <c r="A930">
        <v>27.4</v>
      </c>
      <c r="B930">
        <v>45377.631808194397</v>
      </c>
      <c r="C930">
        <v>1335.6</v>
      </c>
      <c r="D930">
        <v>196.027986983343</v>
      </c>
      <c r="E930">
        <v>1</v>
      </c>
      <c r="F930" s="48">
        <v>8.9999997987999996E-5</v>
      </c>
      <c r="G930">
        <v>-22.3684210526316</v>
      </c>
      <c r="H930">
        <v>2.2617091417025099</v>
      </c>
      <c r="I930">
        <v>196.027986983343</v>
      </c>
      <c r="L930">
        <v>3.4248152652159001</v>
      </c>
      <c r="M930">
        <v>3.4248152652159001</v>
      </c>
      <c r="N930">
        <v>0.12647014943182799</v>
      </c>
      <c r="O930">
        <v>33.223880597014897</v>
      </c>
      <c r="P930">
        <v>-0.55642838439382603</v>
      </c>
    </row>
    <row r="931" spans="1:16" x14ac:dyDescent="0.25">
      <c r="A931">
        <v>27.44</v>
      </c>
      <c r="B931">
        <v>45377.631808657403</v>
      </c>
      <c r="C931">
        <v>1334.4</v>
      </c>
      <c r="D931">
        <v>196.03132977575001</v>
      </c>
      <c r="E931">
        <v>1</v>
      </c>
      <c r="F931" s="48">
        <v>8.9999997987999996E-5</v>
      </c>
      <c r="G931">
        <v>-25.526315789473198</v>
      </c>
      <c r="H931">
        <v>2.2650519341100099</v>
      </c>
      <c r="I931">
        <v>196.03132977575001</v>
      </c>
      <c r="L931">
        <v>3.4298801021969498</v>
      </c>
      <c r="M931">
        <v>3.4298801021969498</v>
      </c>
      <c r="N931">
        <v>0.12647014943182799</v>
      </c>
      <c r="O931">
        <v>33.194029850746297</v>
      </c>
      <c r="P931">
        <v>-0.63498297983764196</v>
      </c>
    </row>
    <row r="932" spans="1:16" x14ac:dyDescent="0.25">
      <c r="A932">
        <v>27.48</v>
      </c>
      <c r="B932">
        <v>45377.631809120401</v>
      </c>
      <c r="C932">
        <v>1333.2</v>
      </c>
      <c r="D932">
        <v>196.0346574424</v>
      </c>
      <c r="E932">
        <v>1</v>
      </c>
      <c r="F932" s="48">
        <v>6.7499998491000004E-5</v>
      </c>
      <c r="G932">
        <v>-24.2105263157896</v>
      </c>
      <c r="H932">
        <v>2.2683796007599999</v>
      </c>
      <c r="I932">
        <v>196.0346574424</v>
      </c>
      <c r="L932">
        <v>3.4349220213636098</v>
      </c>
      <c r="M932">
        <v>3.4349220213636098</v>
      </c>
      <c r="N932">
        <v>0.12637968437501099</v>
      </c>
      <c r="O932">
        <v>33.164179104477597</v>
      </c>
      <c r="P932">
        <v>-0.60225189840272497</v>
      </c>
    </row>
    <row r="933" spans="1:16" x14ac:dyDescent="0.25">
      <c r="A933">
        <v>27.52</v>
      </c>
      <c r="B933">
        <v>45377.631809571802</v>
      </c>
      <c r="C933">
        <v>1332</v>
      </c>
      <c r="D933">
        <v>196.037954857535</v>
      </c>
      <c r="E933">
        <v>1</v>
      </c>
      <c r="F933">
        <v>1.12499997485E-4</v>
      </c>
      <c r="G933">
        <v>-28.6842105263154</v>
      </c>
      <c r="H933">
        <v>2.2716770158949902</v>
      </c>
      <c r="I933">
        <v>196.037954857535</v>
      </c>
      <c r="L933">
        <v>3.43991810490148</v>
      </c>
      <c r="M933">
        <v>3.43991810490148</v>
      </c>
      <c r="N933">
        <v>0.12622890928025901</v>
      </c>
      <c r="O933">
        <v>33.134328358208997</v>
      </c>
      <c r="P933">
        <v>-0.71353757528147699</v>
      </c>
    </row>
    <row r="934" spans="1:16" x14ac:dyDescent="0.25">
      <c r="A934">
        <v>27.56</v>
      </c>
      <c r="B934">
        <v>45377.631810046303</v>
      </c>
      <c r="C934">
        <v>1329.8</v>
      </c>
      <c r="D934">
        <v>196.04126739842701</v>
      </c>
      <c r="E934">
        <v>1</v>
      </c>
      <c r="F934">
        <v>1.12499997485E-4</v>
      </c>
      <c r="G934">
        <v>-27.105263157895202</v>
      </c>
      <c r="H934">
        <v>2.27498955678749</v>
      </c>
      <c r="I934">
        <v>196.04126739842701</v>
      </c>
      <c r="L934">
        <v>3.4449371062537502</v>
      </c>
      <c r="M934">
        <v>3.4449371062537502</v>
      </c>
      <c r="N934">
        <v>0.126138444223442</v>
      </c>
      <c r="O934">
        <v>33.079601990049703</v>
      </c>
      <c r="P934">
        <v>-0.67426027755958695</v>
      </c>
    </row>
    <row r="935" spans="1:16" x14ac:dyDescent="0.25">
      <c r="A935">
        <v>27.6</v>
      </c>
      <c r="B935">
        <v>45377.631810509301</v>
      </c>
      <c r="C935">
        <v>1327.4</v>
      </c>
      <c r="D935">
        <v>196.044595065078</v>
      </c>
      <c r="E935">
        <v>1</v>
      </c>
      <c r="F935">
        <v>1.12499997485E-4</v>
      </c>
      <c r="G935">
        <v>-28.6842105263154</v>
      </c>
      <c r="H935">
        <v>2.2783172234375102</v>
      </c>
      <c r="I935">
        <v>196.044595065078</v>
      </c>
      <c r="L935">
        <v>3.4499790254204501</v>
      </c>
      <c r="M935">
        <v>3.4499790254204501</v>
      </c>
      <c r="N935">
        <v>0.126198754261376</v>
      </c>
      <c r="O935">
        <v>33.019900497512403</v>
      </c>
      <c r="P935">
        <v>-0.71353757528147699</v>
      </c>
    </row>
    <row r="936" spans="1:16" x14ac:dyDescent="0.25">
      <c r="A936">
        <v>27.64</v>
      </c>
      <c r="B936">
        <v>45377.631810972198</v>
      </c>
      <c r="C936">
        <v>1324</v>
      </c>
      <c r="D936">
        <v>196.04793785748501</v>
      </c>
      <c r="E936">
        <v>1</v>
      </c>
      <c r="F936" s="48">
        <v>8.9999997987999996E-5</v>
      </c>
      <c r="G936">
        <v>-33.157894736841897</v>
      </c>
      <c r="H936">
        <v>2.2816600158450102</v>
      </c>
      <c r="I936">
        <v>196.04793785748501</v>
      </c>
      <c r="L936">
        <v>3.4550438624014999</v>
      </c>
      <c r="M936">
        <v>3.4550438624014999</v>
      </c>
      <c r="N936">
        <v>0.12622890928031599</v>
      </c>
      <c r="O936">
        <v>32.935323383084601</v>
      </c>
      <c r="P936">
        <v>-0.82482325216024699</v>
      </c>
    </row>
    <row r="937" spans="1:16" x14ac:dyDescent="0.25">
      <c r="A937">
        <v>27.68</v>
      </c>
      <c r="B937">
        <v>45377.631811435203</v>
      </c>
      <c r="C937">
        <v>1323</v>
      </c>
      <c r="D937">
        <v>196.05128064989299</v>
      </c>
      <c r="E937">
        <v>1</v>
      </c>
      <c r="F937" s="48">
        <v>8.9999997987999996E-5</v>
      </c>
      <c r="G937">
        <v>-34.473684210526102</v>
      </c>
      <c r="H937">
        <v>2.2850028082525</v>
      </c>
      <c r="I937">
        <v>196.05128064989299</v>
      </c>
      <c r="L937">
        <v>3.4601086993825501</v>
      </c>
      <c r="M937">
        <v>3.4601086993825501</v>
      </c>
      <c r="N937">
        <v>0.12622890928031499</v>
      </c>
      <c r="O937">
        <v>32.910447761194</v>
      </c>
      <c r="P937">
        <v>-0.85755433359517397</v>
      </c>
    </row>
    <row r="938" spans="1:16" x14ac:dyDescent="0.25">
      <c r="A938">
        <v>27.72</v>
      </c>
      <c r="B938">
        <v>45377.631811898202</v>
      </c>
      <c r="C938">
        <v>1318.4</v>
      </c>
      <c r="D938">
        <v>196.054653693815</v>
      </c>
      <c r="E938">
        <v>1</v>
      </c>
      <c r="F938" s="48">
        <v>8.9999997987999996E-5</v>
      </c>
      <c r="G938">
        <v>-37.631578947368297</v>
      </c>
      <c r="H938">
        <v>2.28837585217499</v>
      </c>
      <c r="I938">
        <v>196.054653693815</v>
      </c>
      <c r="L938">
        <v>3.4652193719923901</v>
      </c>
      <c r="M938">
        <v>3.4652193719923901</v>
      </c>
      <c r="N938">
        <v>0.12634952935607199</v>
      </c>
      <c r="O938">
        <v>32.796019900497498</v>
      </c>
      <c r="P938">
        <v>-0.936108929039009</v>
      </c>
    </row>
    <row r="939" spans="1:16" x14ac:dyDescent="0.25">
      <c r="A939">
        <v>27.76</v>
      </c>
      <c r="B939">
        <v>45377.631812372703</v>
      </c>
      <c r="C939">
        <v>1312.6</v>
      </c>
      <c r="D939">
        <v>196.05801161197999</v>
      </c>
      <c r="E939">
        <v>1</v>
      </c>
      <c r="F939" s="48">
        <v>8.9999997987999996E-5</v>
      </c>
      <c r="G939">
        <v>-45.263157894736999</v>
      </c>
      <c r="H939">
        <v>2.2917337703399898</v>
      </c>
      <c r="I939">
        <v>196.05801161197999</v>
      </c>
      <c r="L939">
        <v>3.4703071267878398</v>
      </c>
      <c r="M939">
        <v>3.4703071267878398</v>
      </c>
      <c r="N939">
        <v>0.12643999441283299</v>
      </c>
      <c r="O939">
        <v>32.651741293532297</v>
      </c>
      <c r="P939">
        <v>-1.1259492013616099</v>
      </c>
    </row>
    <row r="940" spans="1:16" x14ac:dyDescent="0.25">
      <c r="A940">
        <v>27.8</v>
      </c>
      <c r="B940">
        <v>45377.631812824096</v>
      </c>
      <c r="C940">
        <v>1308</v>
      </c>
      <c r="D940">
        <v>196.061354404388</v>
      </c>
      <c r="E940">
        <v>1</v>
      </c>
      <c r="F940" s="48">
        <v>6.7499998491000004E-5</v>
      </c>
      <c r="G940">
        <v>-49.736842105262802</v>
      </c>
      <c r="H940">
        <v>2.2950765627475098</v>
      </c>
      <c r="I940">
        <v>196.061354404388</v>
      </c>
      <c r="L940">
        <v>3.47537196376893</v>
      </c>
      <c r="M940">
        <v>3.47537196376893</v>
      </c>
      <c r="N940">
        <v>0.12650030445076799</v>
      </c>
      <c r="O940">
        <v>32.537313432835802</v>
      </c>
      <c r="P940">
        <v>-1.2372348782403699</v>
      </c>
    </row>
    <row r="941" spans="1:16" x14ac:dyDescent="0.25">
      <c r="A941">
        <v>27.84</v>
      </c>
      <c r="B941">
        <v>45377.631813287</v>
      </c>
      <c r="C941">
        <v>1292</v>
      </c>
      <c r="D941">
        <v>196.06465181952299</v>
      </c>
      <c r="E941">
        <v>1</v>
      </c>
      <c r="F941" s="48">
        <v>8.9999997987999996E-5</v>
      </c>
      <c r="G941">
        <v>-70.789473684210193</v>
      </c>
      <c r="H941">
        <v>2.2983739778825099</v>
      </c>
      <c r="I941">
        <v>196.06465181952299</v>
      </c>
      <c r="L941">
        <v>3.4803680473068002</v>
      </c>
      <c r="M941">
        <v>3.4803680473068002</v>
      </c>
      <c r="N941">
        <v>0.12647014943182899</v>
      </c>
      <c r="O941">
        <v>32.139303482587103</v>
      </c>
      <c r="P941">
        <v>-1.76093218119926</v>
      </c>
    </row>
    <row r="942" spans="1:16" x14ac:dyDescent="0.25">
      <c r="A942">
        <v>27.88</v>
      </c>
      <c r="B942">
        <v>45377.631813738401</v>
      </c>
      <c r="C942">
        <v>3.3999999999996402</v>
      </c>
      <c r="D942">
        <v>196.06800973768799</v>
      </c>
      <c r="E942">
        <v>1</v>
      </c>
      <c r="F942" s="48">
        <v>6.7499998491000004E-5</v>
      </c>
      <c r="G942">
        <v>-1763.4210526315801</v>
      </c>
      <c r="H942">
        <v>2.3017318960474999</v>
      </c>
      <c r="I942">
        <v>196.06800973768699</v>
      </c>
      <c r="L942">
        <v>3.4854558021022499</v>
      </c>
      <c r="M942">
        <v>3.4854558021022499</v>
      </c>
      <c r="N942">
        <v>0.12653045946970601</v>
      </c>
      <c r="O942">
        <v>8.4577114427851693E-2</v>
      </c>
      <c r="P942">
        <v>-43.866195339093998</v>
      </c>
    </row>
    <row r="943" spans="1:16" x14ac:dyDescent="0.25">
      <c r="A943">
        <v>27.92</v>
      </c>
      <c r="B943">
        <v>45377.631814212997</v>
      </c>
      <c r="C943">
        <v>2.3999999999996402</v>
      </c>
      <c r="D943">
        <v>196.071352530095</v>
      </c>
      <c r="E943">
        <v>1</v>
      </c>
      <c r="F943" s="48">
        <v>8.9999997987999996E-5</v>
      </c>
      <c r="G943">
        <v>-1764.7368421052599</v>
      </c>
      <c r="H943">
        <v>2.3050746884549902</v>
      </c>
      <c r="I943">
        <v>196.071352530095</v>
      </c>
      <c r="L943">
        <v>3.4905206390833001</v>
      </c>
      <c r="M943">
        <v>3.4905206390833001</v>
      </c>
      <c r="N943">
        <v>0.12650030445076799</v>
      </c>
      <c r="O943">
        <v>5.9701492537304397E-2</v>
      </c>
      <c r="P943">
        <v>-43.898926420529001</v>
      </c>
    </row>
    <row r="944" spans="1:16" x14ac:dyDescent="0.25">
      <c r="A944">
        <v>27.96</v>
      </c>
      <c r="B944">
        <v>45377.6318146759</v>
      </c>
      <c r="C944">
        <v>3.3999999999996402</v>
      </c>
      <c r="D944">
        <v>196.07464994522999</v>
      </c>
      <c r="E944">
        <v>1</v>
      </c>
      <c r="F944" s="48">
        <v>8.9999997987999996E-5</v>
      </c>
      <c r="G944">
        <v>-1758.6842105263199</v>
      </c>
      <c r="H944">
        <v>2.3083721035899898</v>
      </c>
      <c r="I944">
        <v>196.07464994522999</v>
      </c>
      <c r="L944">
        <v>3.4955167226211699</v>
      </c>
      <c r="M944">
        <v>3.4955167226211699</v>
      </c>
      <c r="N944">
        <v>0.126379684374955</v>
      </c>
      <c r="O944">
        <v>8.4577114427851693E-2</v>
      </c>
      <c r="P944">
        <v>-43.748363445928298</v>
      </c>
    </row>
    <row r="945" spans="1:16" x14ac:dyDescent="0.25">
      <c r="A945">
        <v>28</v>
      </c>
      <c r="B945">
        <v>45377.631815138899</v>
      </c>
      <c r="C945">
        <v>1.1999999999998201</v>
      </c>
      <c r="D945">
        <v>196.077932234608</v>
      </c>
      <c r="E945">
        <v>1</v>
      </c>
      <c r="F945" s="48">
        <v>8.9999997987999996E-5</v>
      </c>
      <c r="G945">
        <v>-1764.7368421052599</v>
      </c>
      <c r="H945">
        <v>2.31165439296751</v>
      </c>
      <c r="I945">
        <v>196.077932234608</v>
      </c>
      <c r="L945">
        <v>3.5004898883446902</v>
      </c>
      <c r="M945">
        <v>3.5004898883446902</v>
      </c>
      <c r="N945">
        <v>0.126198754261377</v>
      </c>
      <c r="O945">
        <v>2.9850746268652199E-2</v>
      </c>
      <c r="P945">
        <v>-43.898926420529001</v>
      </c>
    </row>
    <row r="946" spans="1:16" x14ac:dyDescent="0.25">
      <c r="A946">
        <v>28.04</v>
      </c>
      <c r="B946">
        <v>45377.631815601897</v>
      </c>
      <c r="C946">
        <v>2.3999999999996402</v>
      </c>
      <c r="D946">
        <v>196.08124477550001</v>
      </c>
      <c r="E946">
        <v>1</v>
      </c>
      <c r="F946" s="48">
        <v>8.9999997987999996E-5</v>
      </c>
      <c r="G946">
        <v>-1758.6842105263199</v>
      </c>
      <c r="H946">
        <v>2.3149669338600098</v>
      </c>
      <c r="I946">
        <v>196.08124477550001</v>
      </c>
      <c r="L946">
        <v>3.50550888969696</v>
      </c>
      <c r="M946">
        <v>3.50550888969696</v>
      </c>
      <c r="N946">
        <v>0.126078134185621</v>
      </c>
      <c r="O946">
        <v>5.9701492537304397E-2</v>
      </c>
      <c r="P946">
        <v>-43.748363445928298</v>
      </c>
    </row>
    <row r="947" spans="1:16" x14ac:dyDescent="0.25">
      <c r="A947">
        <v>28.08</v>
      </c>
      <c r="B947">
        <v>45377.631816064801</v>
      </c>
      <c r="C947">
        <v>2.3999999999996402</v>
      </c>
      <c r="D947">
        <v>196.08454219063501</v>
      </c>
      <c r="E947">
        <v>1</v>
      </c>
      <c r="F947" s="48">
        <v>6.7499998491000004E-5</v>
      </c>
      <c r="G947">
        <v>-1760</v>
      </c>
      <c r="H947">
        <v>2.3182643489950001</v>
      </c>
      <c r="I947">
        <v>196.08454219063501</v>
      </c>
      <c r="L947">
        <v>3.5105049732348301</v>
      </c>
      <c r="M947">
        <v>3.5105049732348301</v>
      </c>
      <c r="N947">
        <v>0.12598766912880299</v>
      </c>
      <c r="O947">
        <v>5.9701492537304397E-2</v>
      </c>
      <c r="P947">
        <v>-43.781094527363202</v>
      </c>
    </row>
    <row r="948" spans="1:16" x14ac:dyDescent="0.25">
      <c r="A948">
        <v>28.12</v>
      </c>
      <c r="B948">
        <v>45377.631816527799</v>
      </c>
      <c r="C948">
        <v>1.1999999999998201</v>
      </c>
      <c r="D948">
        <v>196.08788498304301</v>
      </c>
      <c r="E948">
        <v>1</v>
      </c>
      <c r="F948" s="48">
        <v>6.7499998491000004E-5</v>
      </c>
      <c r="G948">
        <v>-1758.6842105263199</v>
      </c>
      <c r="H948">
        <v>2.3216071414024899</v>
      </c>
      <c r="I948">
        <v>196.08788498304301</v>
      </c>
      <c r="L948">
        <v>3.5155698102158799</v>
      </c>
      <c r="M948">
        <v>3.5155698102158799</v>
      </c>
      <c r="N948">
        <v>0.12604797916668101</v>
      </c>
      <c r="O948">
        <v>2.9850746268652199E-2</v>
      </c>
      <c r="P948">
        <v>-43.748363445928298</v>
      </c>
    </row>
    <row r="949" spans="1:16" x14ac:dyDescent="0.25">
      <c r="A949">
        <v>28.16</v>
      </c>
      <c r="B949">
        <v>45377.631816979199</v>
      </c>
      <c r="C949">
        <v>2.3999999999996402</v>
      </c>
      <c r="D949">
        <v>196.09121264969201</v>
      </c>
      <c r="E949">
        <v>1</v>
      </c>
      <c r="F949" s="48">
        <v>8.9999997987999996E-5</v>
      </c>
      <c r="G949">
        <v>-1754.21052631579</v>
      </c>
      <c r="H949">
        <v>2.3249348080524901</v>
      </c>
      <c r="I949">
        <v>196.09121264969201</v>
      </c>
      <c r="L949">
        <v>3.5206117293825399</v>
      </c>
      <c r="M949">
        <v>3.5206117293825399</v>
      </c>
      <c r="N949">
        <v>0.126047979166624</v>
      </c>
      <c r="O949">
        <v>5.9701492537304397E-2</v>
      </c>
      <c r="P949">
        <v>-43.637077769049498</v>
      </c>
    </row>
    <row r="950" spans="1:16" x14ac:dyDescent="0.25">
      <c r="A950">
        <v>28.2</v>
      </c>
      <c r="B950">
        <v>45377.631817453701</v>
      </c>
      <c r="C950">
        <v>2.3999999999996402</v>
      </c>
      <c r="D950">
        <v>196.09458569361499</v>
      </c>
      <c r="E950">
        <v>1</v>
      </c>
      <c r="F950" s="48">
        <v>6.7499998491000004E-5</v>
      </c>
      <c r="G950">
        <v>-1752.6315789473699</v>
      </c>
      <c r="H950">
        <v>2.3283078519750098</v>
      </c>
      <c r="I950">
        <v>196.09458569361499</v>
      </c>
      <c r="L950">
        <v>3.5257224019924198</v>
      </c>
      <c r="M950">
        <v>3.5257224019924198</v>
      </c>
      <c r="N950">
        <v>0.12610828920455899</v>
      </c>
      <c r="O950">
        <v>5.9701492537304397E-2</v>
      </c>
      <c r="P950">
        <v>-43.597800471327602</v>
      </c>
    </row>
    <row r="951" spans="1:16" x14ac:dyDescent="0.25">
      <c r="A951">
        <v>28.24</v>
      </c>
      <c r="B951">
        <v>45377.631817928203</v>
      </c>
      <c r="C951">
        <v>2.3999999999996402</v>
      </c>
      <c r="D951">
        <v>196.09795873753799</v>
      </c>
      <c r="E951">
        <v>1</v>
      </c>
      <c r="F951">
        <v>1.3499999698299999E-4</v>
      </c>
      <c r="G951">
        <v>-1751.05263157895</v>
      </c>
      <c r="H951">
        <v>2.3316808958975099</v>
      </c>
      <c r="I951">
        <v>196.09795873753799</v>
      </c>
      <c r="L951">
        <v>3.5308330746022598</v>
      </c>
      <c r="M951">
        <v>3.5308330746022598</v>
      </c>
      <c r="N951">
        <v>0.126198754261376</v>
      </c>
      <c r="O951">
        <v>5.9701492537304397E-2</v>
      </c>
      <c r="P951">
        <v>-43.5585231736057</v>
      </c>
    </row>
    <row r="952" spans="1:16" x14ac:dyDescent="0.25">
      <c r="A952">
        <v>28.28</v>
      </c>
      <c r="B952">
        <v>45377.631818379603</v>
      </c>
      <c r="C952">
        <v>2.3999999999996402</v>
      </c>
      <c r="D952">
        <v>196.10131665570299</v>
      </c>
      <c r="E952">
        <v>1</v>
      </c>
      <c r="F952" s="48">
        <v>8.9999997987999996E-5</v>
      </c>
      <c r="G952">
        <v>-1749.4736842105301</v>
      </c>
      <c r="H952">
        <v>2.3350388140625</v>
      </c>
      <c r="I952">
        <v>196.10131665570299</v>
      </c>
      <c r="L952">
        <v>3.5359208293976998</v>
      </c>
      <c r="M952">
        <v>3.5359208293976998</v>
      </c>
      <c r="N952">
        <v>0.126319374337133</v>
      </c>
      <c r="O952">
        <v>5.9701492537304397E-2</v>
      </c>
      <c r="P952">
        <v>-43.519245875883797</v>
      </c>
    </row>
    <row r="953" spans="1:16" x14ac:dyDescent="0.25">
      <c r="A953">
        <v>28.32</v>
      </c>
      <c r="B953">
        <v>45377.631818842601</v>
      </c>
      <c r="C953">
        <v>4.5999999999999099</v>
      </c>
      <c r="D953">
        <v>196.104629196595</v>
      </c>
      <c r="E953">
        <v>1</v>
      </c>
      <c r="F953" s="48">
        <v>8.9999997987999996E-5</v>
      </c>
      <c r="G953">
        <v>-1743.6842105263199</v>
      </c>
      <c r="H953">
        <v>2.3383513549549901</v>
      </c>
      <c r="I953">
        <v>196.104629196595</v>
      </c>
      <c r="L953">
        <v>3.54093983074997</v>
      </c>
      <c r="M953">
        <v>3.54093983074997</v>
      </c>
      <c r="N953">
        <v>0.126319374337133</v>
      </c>
      <c r="O953">
        <v>0.114427860696515</v>
      </c>
      <c r="P953">
        <v>-43.375229117570001</v>
      </c>
    </row>
    <row r="954" spans="1:16" x14ac:dyDescent="0.25">
      <c r="A954">
        <v>28.36</v>
      </c>
      <c r="B954">
        <v>45377.631819305599</v>
      </c>
      <c r="C954">
        <v>0</v>
      </c>
      <c r="D954">
        <v>196.10795686324499</v>
      </c>
      <c r="E954">
        <v>1</v>
      </c>
      <c r="F954" s="48">
        <v>8.9999997987999996E-5</v>
      </c>
      <c r="G954">
        <v>-1746.5789473684199</v>
      </c>
      <c r="H954">
        <v>2.3416790216049899</v>
      </c>
      <c r="I954">
        <v>196.10795686324499</v>
      </c>
      <c r="L954">
        <v>3.54598174991663</v>
      </c>
      <c r="M954">
        <v>3.54598174991663</v>
      </c>
      <c r="N954">
        <v>0.12631937433707699</v>
      </c>
      <c r="O954">
        <v>0</v>
      </c>
      <c r="P954">
        <v>-43.447237496726899</v>
      </c>
    </row>
    <row r="955" spans="1:16" x14ac:dyDescent="0.25">
      <c r="A955">
        <v>28.4</v>
      </c>
      <c r="B955">
        <v>45377.631819768503</v>
      </c>
      <c r="C955">
        <v>2.3999999999996402</v>
      </c>
      <c r="D955">
        <v>196.111299655653</v>
      </c>
      <c r="E955">
        <v>1</v>
      </c>
      <c r="F955" s="48">
        <v>6.7499998491000004E-5</v>
      </c>
      <c r="G955">
        <v>-1738.94736842105</v>
      </c>
      <c r="H955">
        <v>2.3450218140125099</v>
      </c>
      <c r="I955">
        <v>196.111299655653</v>
      </c>
      <c r="L955">
        <v>3.5510465868977201</v>
      </c>
      <c r="M955">
        <v>3.5510465868977201</v>
      </c>
      <c r="N955">
        <v>0.126319374337133</v>
      </c>
      <c r="O955">
        <v>5.9701492537304397E-2</v>
      </c>
      <c r="P955">
        <v>-43.257397224404301</v>
      </c>
    </row>
    <row r="956" spans="1:16" x14ac:dyDescent="0.25">
      <c r="A956">
        <v>28.44</v>
      </c>
      <c r="B956">
        <v>45377.631820219904</v>
      </c>
      <c r="C956">
        <v>1.1999999999998201</v>
      </c>
      <c r="D956">
        <v>196.11462732230299</v>
      </c>
      <c r="E956">
        <v>1</v>
      </c>
      <c r="F956" s="48">
        <v>8.9999997987999996E-5</v>
      </c>
      <c r="G956">
        <v>-1739.21052631579</v>
      </c>
      <c r="H956">
        <v>2.34834948066251</v>
      </c>
      <c r="I956">
        <v>196.114627322302</v>
      </c>
      <c r="L956">
        <v>3.5560885060643801</v>
      </c>
      <c r="M956">
        <v>3.5560885060643801</v>
      </c>
      <c r="N956">
        <v>0.12628921931819401</v>
      </c>
      <c r="O956">
        <v>2.9850746268652199E-2</v>
      </c>
      <c r="P956">
        <v>-43.2639434406913</v>
      </c>
    </row>
    <row r="957" spans="1:16" x14ac:dyDescent="0.25">
      <c r="A957">
        <v>28.48</v>
      </c>
      <c r="B957">
        <v>45377.631820682902</v>
      </c>
      <c r="C957">
        <v>2.3999999999996402</v>
      </c>
      <c r="D957">
        <v>196.11795498895299</v>
      </c>
      <c r="E957">
        <v>1</v>
      </c>
      <c r="F957" s="48">
        <v>6.7499998491000004E-5</v>
      </c>
      <c r="G957">
        <v>-1731.5789473684199</v>
      </c>
      <c r="H957">
        <v>2.3516771473125</v>
      </c>
      <c r="I957">
        <v>196.11795498895299</v>
      </c>
      <c r="L957">
        <v>3.5611304252310401</v>
      </c>
      <c r="M957">
        <v>3.5611304252310401</v>
      </c>
      <c r="N957">
        <v>0.126198754261377</v>
      </c>
      <c r="O957">
        <v>5.9701492537304397E-2</v>
      </c>
      <c r="P957">
        <v>-43.074103168368701</v>
      </c>
    </row>
    <row r="958" spans="1:16" x14ac:dyDescent="0.25">
      <c r="A958">
        <v>28.52</v>
      </c>
      <c r="B958">
        <v>45377.631821145798</v>
      </c>
      <c r="C958">
        <v>0</v>
      </c>
      <c r="D958">
        <v>196.12125240408801</v>
      </c>
      <c r="E958">
        <v>1</v>
      </c>
      <c r="F958" s="48">
        <v>6.7499998491000004E-5</v>
      </c>
      <c r="G958">
        <v>-1727.10526315789</v>
      </c>
      <c r="H958">
        <v>2.3549745624475</v>
      </c>
      <c r="I958">
        <v>196.12125240408801</v>
      </c>
      <c r="L958">
        <v>3.5661265087689098</v>
      </c>
      <c r="M958">
        <v>3.5661265087689098</v>
      </c>
      <c r="N958">
        <v>0.126078134185621</v>
      </c>
      <c r="O958">
        <v>0</v>
      </c>
      <c r="P958">
        <v>-42.962817491489901</v>
      </c>
    </row>
    <row r="959" spans="1:16" x14ac:dyDescent="0.25">
      <c r="A959">
        <v>28.56</v>
      </c>
      <c r="B959">
        <v>45377.631821608797</v>
      </c>
      <c r="C959">
        <v>3.3999999999996402</v>
      </c>
      <c r="D959">
        <v>196.12458007073701</v>
      </c>
      <c r="E959">
        <v>1</v>
      </c>
      <c r="F959">
        <v>1.12499997485E-4</v>
      </c>
      <c r="G959">
        <v>-1716.5789473684199</v>
      </c>
      <c r="H959">
        <v>2.35830222909749</v>
      </c>
      <c r="I959">
        <v>196.12458007073701</v>
      </c>
      <c r="L959">
        <v>3.5711684279355702</v>
      </c>
      <c r="M959">
        <v>3.5711684279355702</v>
      </c>
      <c r="N959">
        <v>0.126047979166624</v>
      </c>
      <c r="O959">
        <v>8.4577114427851693E-2</v>
      </c>
      <c r="P959">
        <v>-42.700968840010503</v>
      </c>
    </row>
    <row r="960" spans="1:16" x14ac:dyDescent="0.25">
      <c r="A960">
        <v>28.6</v>
      </c>
      <c r="B960">
        <v>45377.631822083298</v>
      </c>
      <c r="C960">
        <v>0</v>
      </c>
      <c r="D960">
        <v>196.127907737388</v>
      </c>
      <c r="E960">
        <v>1</v>
      </c>
      <c r="F960" s="48">
        <v>4.4999998993999998E-5</v>
      </c>
      <c r="G960">
        <v>-1700</v>
      </c>
      <c r="H960">
        <v>2.3616298957475101</v>
      </c>
      <c r="I960">
        <v>196.127907737388</v>
      </c>
      <c r="L960">
        <v>3.5762103471022701</v>
      </c>
      <c r="M960">
        <v>3.5762103471022701</v>
      </c>
      <c r="N960">
        <v>0.12610828920455899</v>
      </c>
      <c r="O960">
        <v>0</v>
      </c>
      <c r="P960">
        <v>-42.288557213930403</v>
      </c>
    </row>
    <row r="961" spans="1:16" x14ac:dyDescent="0.25">
      <c r="A961">
        <v>28.64</v>
      </c>
      <c r="B961">
        <v>45377.631822557902</v>
      </c>
      <c r="C961">
        <v>0</v>
      </c>
      <c r="D961">
        <v>196.13126565555299</v>
      </c>
      <c r="E961">
        <v>1</v>
      </c>
      <c r="F961" s="48">
        <v>8.9999997987999996E-5</v>
      </c>
      <c r="G961">
        <v>-4.4736842105258399</v>
      </c>
      <c r="H961">
        <v>2.36498781391251</v>
      </c>
      <c r="I961">
        <v>196.13126565555299</v>
      </c>
      <c r="L961">
        <v>3.5812981018977101</v>
      </c>
      <c r="M961">
        <v>3.5812981018977101</v>
      </c>
      <c r="N961">
        <v>0.12610828920455899</v>
      </c>
      <c r="O961">
        <v>0</v>
      </c>
      <c r="P961">
        <v>-0.111285676878752</v>
      </c>
    </row>
    <row r="962" spans="1:16" x14ac:dyDescent="0.25">
      <c r="A962">
        <v>28.68</v>
      </c>
      <c r="B962">
        <v>45377.631823020798</v>
      </c>
      <c r="C962">
        <v>1.1999999999998201</v>
      </c>
      <c r="D962">
        <v>196.13460844796001</v>
      </c>
      <c r="E962">
        <v>1</v>
      </c>
      <c r="F962" s="48">
        <v>6.7499998491000004E-5</v>
      </c>
      <c r="G962">
        <v>-1.57894736842081</v>
      </c>
      <c r="H962">
        <v>2.3683306063199998</v>
      </c>
      <c r="I962">
        <v>196.13460844796001</v>
      </c>
      <c r="L962">
        <v>3.5863629388787701</v>
      </c>
      <c r="M962">
        <v>3.5863629388787701</v>
      </c>
      <c r="N962">
        <v>0.12610828920455899</v>
      </c>
      <c r="O962">
        <v>2.9850746268652199E-2</v>
      </c>
      <c r="P962">
        <v>-3.9277297721910798E-2</v>
      </c>
    </row>
    <row r="963" spans="1:16" x14ac:dyDescent="0.25">
      <c r="A963">
        <v>28.72</v>
      </c>
      <c r="B963">
        <v>45377.631823472198</v>
      </c>
      <c r="C963">
        <v>1.1999999999998201</v>
      </c>
      <c r="D963">
        <v>196.13798149188199</v>
      </c>
      <c r="E963">
        <v>1</v>
      </c>
      <c r="F963">
        <v>1.12499997485E-4</v>
      </c>
      <c r="G963">
        <v>-2.8947368421050199</v>
      </c>
      <c r="H963">
        <v>2.3717036502424902</v>
      </c>
      <c r="I963">
        <v>196.13798149188199</v>
      </c>
      <c r="L963">
        <v>3.5914736114886101</v>
      </c>
      <c r="M963">
        <v>3.5914736114886101</v>
      </c>
      <c r="N963">
        <v>0.12625906429925399</v>
      </c>
      <c r="O963">
        <v>2.9850746268652199E-2</v>
      </c>
      <c r="P963">
        <v>-7.2008379156841398E-2</v>
      </c>
    </row>
    <row r="964" spans="1:16" x14ac:dyDescent="0.25">
      <c r="A964">
        <v>28.76</v>
      </c>
      <c r="B964">
        <v>45377.631823935197</v>
      </c>
      <c r="C964">
        <v>3.3999999999996402</v>
      </c>
      <c r="D964">
        <v>196.14135453580499</v>
      </c>
      <c r="E964">
        <v>1</v>
      </c>
      <c r="F964" s="48">
        <v>8.9999997987999996E-5</v>
      </c>
      <c r="G964">
        <v>2.8947368421050199</v>
      </c>
      <c r="H964">
        <v>2.3750766941649899</v>
      </c>
      <c r="I964">
        <v>196.14135453580499</v>
      </c>
      <c r="L964">
        <v>3.5965842840984501</v>
      </c>
      <c r="M964">
        <v>3.5965842840984501</v>
      </c>
      <c r="N964">
        <v>0.12643999441283299</v>
      </c>
      <c r="O964">
        <v>8.4577114427851693E-2</v>
      </c>
      <c r="P964">
        <v>7.2008379156841398E-2</v>
      </c>
    </row>
    <row r="965" spans="1:16" x14ac:dyDescent="0.25">
      <c r="A965">
        <v>28.8</v>
      </c>
      <c r="B965">
        <v>45377.631824398202</v>
      </c>
      <c r="C965">
        <v>1.1999999999998201</v>
      </c>
      <c r="D965">
        <v>196.144697328213</v>
      </c>
      <c r="E965">
        <v>1</v>
      </c>
      <c r="F965" s="48">
        <v>6.7499998491000004E-5</v>
      </c>
      <c r="G965">
        <v>-1.57894736842081</v>
      </c>
      <c r="H965">
        <v>2.3784194865725099</v>
      </c>
      <c r="I965">
        <v>196.144697328213</v>
      </c>
      <c r="L965">
        <v>3.6016491210795398</v>
      </c>
      <c r="M965">
        <v>3.6016491210795398</v>
      </c>
      <c r="N965">
        <v>0.12650030445076699</v>
      </c>
      <c r="O965">
        <v>2.9850746268652199E-2</v>
      </c>
      <c r="P965">
        <v>-3.9277297721910798E-2</v>
      </c>
    </row>
    <row r="966" spans="1:16" x14ac:dyDescent="0.25">
      <c r="A966">
        <v>28.84</v>
      </c>
      <c r="B966">
        <v>45377.631824872697</v>
      </c>
      <c r="C966">
        <v>1.1999999999998201</v>
      </c>
      <c r="D966">
        <v>196.14800986910501</v>
      </c>
      <c r="E966">
        <v>1</v>
      </c>
      <c r="F966">
        <v>1.12499997485E-4</v>
      </c>
      <c r="G966">
        <v>-1.57894736842081</v>
      </c>
      <c r="H966">
        <v>2.3817320274650098</v>
      </c>
      <c r="I966">
        <v>196.14800986910501</v>
      </c>
      <c r="L966">
        <v>3.6066681224317998</v>
      </c>
      <c r="M966">
        <v>3.6066681224317998</v>
      </c>
      <c r="N966">
        <v>0.12653045946970601</v>
      </c>
      <c r="O966">
        <v>2.9850746268652199E-2</v>
      </c>
      <c r="P966">
        <v>-3.9277297721910798E-2</v>
      </c>
    </row>
    <row r="967" spans="1:16" x14ac:dyDescent="0.25">
      <c r="A967">
        <v>28.88</v>
      </c>
      <c r="B967">
        <v>45377.631825324097</v>
      </c>
      <c r="C967">
        <v>0</v>
      </c>
      <c r="D967">
        <v>196.151337535755</v>
      </c>
      <c r="E967">
        <v>1</v>
      </c>
      <c r="F967">
        <v>1.12499997485E-4</v>
      </c>
      <c r="G967">
        <v>-1.57894736842081</v>
      </c>
      <c r="H967">
        <v>2.3850596941150002</v>
      </c>
      <c r="I967">
        <v>196.151337535755</v>
      </c>
      <c r="L967">
        <v>3.6117100415984602</v>
      </c>
      <c r="M967">
        <v>3.6117100415984602</v>
      </c>
      <c r="N967">
        <v>0.12650030445076799</v>
      </c>
      <c r="O967">
        <v>0</v>
      </c>
      <c r="P967">
        <v>-3.9277297721910798E-2</v>
      </c>
    </row>
    <row r="968" spans="1:16" x14ac:dyDescent="0.25">
      <c r="A968">
        <v>28.92</v>
      </c>
      <c r="B968">
        <v>45377.631825821802</v>
      </c>
      <c r="C968">
        <v>2.3999999999996402</v>
      </c>
      <c r="D968">
        <v>196.154665202405</v>
      </c>
      <c r="E968">
        <v>1</v>
      </c>
      <c r="F968">
        <v>1.12499997485E-4</v>
      </c>
      <c r="G968">
        <v>0</v>
      </c>
      <c r="H968">
        <v>2.3883873607649901</v>
      </c>
      <c r="I968">
        <v>196.154665202405</v>
      </c>
      <c r="L968">
        <v>3.6167519607651202</v>
      </c>
      <c r="M968">
        <v>3.6167519607651202</v>
      </c>
      <c r="N968">
        <v>0.12650030445076799</v>
      </c>
      <c r="O968">
        <v>5.9701492537304397E-2</v>
      </c>
      <c r="P968">
        <v>0</v>
      </c>
    </row>
    <row r="969" spans="1:16" x14ac:dyDescent="0.25">
      <c r="A969">
        <v>28.96</v>
      </c>
      <c r="B969">
        <v>45377.631826319397</v>
      </c>
      <c r="C969">
        <v>1.1999999999998201</v>
      </c>
      <c r="D969">
        <v>196.15799286905499</v>
      </c>
      <c r="E969">
        <v>1</v>
      </c>
      <c r="F969">
        <v>1.12499997485E-4</v>
      </c>
      <c r="G969">
        <v>-1.57894736842081</v>
      </c>
      <c r="H969">
        <v>2.3917150274149899</v>
      </c>
      <c r="I969">
        <v>196.15799286905499</v>
      </c>
      <c r="L969">
        <v>3.6217938799317801</v>
      </c>
      <c r="M969">
        <v>3.6217938799317801</v>
      </c>
      <c r="N969">
        <v>0.126409839393894</v>
      </c>
      <c r="O969">
        <v>2.9850746268652199E-2</v>
      </c>
      <c r="P969">
        <v>-3.9277297721910798E-2</v>
      </c>
    </row>
    <row r="970" spans="1:16" x14ac:dyDescent="0.25">
      <c r="A970">
        <v>29</v>
      </c>
      <c r="B970">
        <v>45377.631826712997</v>
      </c>
      <c r="C970">
        <v>1.1999999999998201</v>
      </c>
      <c r="D970">
        <v>196.161275158433</v>
      </c>
      <c r="E970">
        <v>1</v>
      </c>
      <c r="F970" s="48">
        <v>6.7499998491000004E-5</v>
      </c>
      <c r="G970">
        <v>-1.57894736842081</v>
      </c>
      <c r="H970">
        <v>2.39499731679251</v>
      </c>
      <c r="I970">
        <v>196.161275158433</v>
      </c>
      <c r="L970">
        <v>3.6267670456553001</v>
      </c>
      <c r="M970">
        <v>3.6267670456553001</v>
      </c>
      <c r="N970">
        <v>0.12622890928031599</v>
      </c>
      <c r="O970">
        <v>2.9850746268652199E-2</v>
      </c>
      <c r="P970">
        <v>-3.9277297721910798E-2</v>
      </c>
    </row>
    <row r="971" spans="1:16" x14ac:dyDescent="0.25">
      <c r="A971">
        <v>29.04</v>
      </c>
      <c r="B971">
        <v>45377.631827187499</v>
      </c>
      <c r="C971">
        <v>2.3999999999996402</v>
      </c>
      <c r="D971">
        <v>196.16458769932501</v>
      </c>
      <c r="E971">
        <v>1</v>
      </c>
      <c r="F971">
        <v>1.12499997485E-4</v>
      </c>
      <c r="G971">
        <v>0</v>
      </c>
      <c r="H971">
        <v>2.3983098576850099</v>
      </c>
      <c r="I971">
        <v>196.16458769932501</v>
      </c>
      <c r="L971">
        <v>3.63178604700756</v>
      </c>
      <c r="M971">
        <v>3.63178604700756</v>
      </c>
      <c r="N971">
        <v>0.12613844422349901</v>
      </c>
      <c r="O971">
        <v>5.9701492537304397E-2</v>
      </c>
      <c r="P971">
        <v>0</v>
      </c>
    </row>
    <row r="972" spans="1:16" x14ac:dyDescent="0.25">
      <c r="A972">
        <v>29.08</v>
      </c>
      <c r="B972">
        <v>45377.631827638899</v>
      </c>
      <c r="C972">
        <v>1.1999999999998201</v>
      </c>
      <c r="D972">
        <v>196.16790024021799</v>
      </c>
      <c r="E972">
        <v>1</v>
      </c>
      <c r="F972" s="48">
        <v>8.9999997987999996E-5</v>
      </c>
      <c r="G972">
        <v>-4.4736842105264296</v>
      </c>
      <c r="H972">
        <v>2.4016223985775</v>
      </c>
      <c r="I972">
        <v>196.16790024021799</v>
      </c>
      <c r="L972">
        <v>3.6368050483598302</v>
      </c>
      <c r="M972">
        <v>3.6368050483598302</v>
      </c>
      <c r="N972">
        <v>0.12613844422349799</v>
      </c>
      <c r="O972">
        <v>2.9850746268652199E-2</v>
      </c>
      <c r="P972">
        <v>-0.111285676878767</v>
      </c>
    </row>
    <row r="973" spans="1:16" x14ac:dyDescent="0.25">
      <c r="A973">
        <v>29.12</v>
      </c>
      <c r="B973">
        <v>45377.631828101898</v>
      </c>
      <c r="C973">
        <v>3.3999999999996402</v>
      </c>
      <c r="D973">
        <v>196.171243032625</v>
      </c>
      <c r="E973">
        <v>1</v>
      </c>
      <c r="F973">
        <v>1.12499997485E-4</v>
      </c>
      <c r="G973">
        <v>4.4736842105258399</v>
      </c>
      <c r="H973">
        <v>2.4049651909850001</v>
      </c>
      <c r="I973">
        <v>196.171243032625</v>
      </c>
      <c r="L973">
        <v>3.64186988534088</v>
      </c>
      <c r="M973">
        <v>3.64186988534088</v>
      </c>
      <c r="N973">
        <v>0.12616859924243701</v>
      </c>
      <c r="O973">
        <v>8.4577114427851693E-2</v>
      </c>
      <c r="P973">
        <v>0.111285676878752</v>
      </c>
    </row>
    <row r="974" spans="1:16" x14ac:dyDescent="0.25">
      <c r="A974">
        <v>29.16</v>
      </c>
      <c r="B974">
        <v>45377.631828564801</v>
      </c>
      <c r="C974">
        <v>1.1999999999998201</v>
      </c>
      <c r="D974">
        <v>196.17457069927499</v>
      </c>
      <c r="E974">
        <v>1</v>
      </c>
      <c r="F974" s="48">
        <v>6.7499998491000004E-5</v>
      </c>
      <c r="G974">
        <v>-1.57894736842081</v>
      </c>
      <c r="H974">
        <v>2.40829285763499</v>
      </c>
      <c r="I974">
        <v>196.17457069927499</v>
      </c>
      <c r="L974">
        <v>3.6469118045075399</v>
      </c>
      <c r="M974">
        <v>3.6469118045075399</v>
      </c>
      <c r="N974">
        <v>0.126138444223442</v>
      </c>
      <c r="O974">
        <v>2.9850746268652199E-2</v>
      </c>
      <c r="P974">
        <v>-3.9277297721910798E-2</v>
      </c>
    </row>
    <row r="975" spans="1:16" x14ac:dyDescent="0.25">
      <c r="A975">
        <v>29.2</v>
      </c>
      <c r="B975">
        <v>45377.6318290278</v>
      </c>
      <c r="C975">
        <v>1.1999999999998201</v>
      </c>
      <c r="D975">
        <v>196.177943743198</v>
      </c>
      <c r="E975">
        <v>1</v>
      </c>
      <c r="F975" s="48">
        <v>6.7499998491000004E-5</v>
      </c>
      <c r="G975">
        <v>0</v>
      </c>
      <c r="H975">
        <v>2.4116659015575101</v>
      </c>
      <c r="I975">
        <v>196.177943743198</v>
      </c>
      <c r="L975">
        <v>3.6520224771174199</v>
      </c>
      <c r="M975">
        <v>3.6520224771174199</v>
      </c>
      <c r="N975">
        <v>0.12622890928031499</v>
      </c>
      <c r="O975">
        <v>2.9850746268652199E-2</v>
      </c>
      <c r="P975">
        <v>0</v>
      </c>
    </row>
    <row r="976" spans="1:16" x14ac:dyDescent="0.25">
      <c r="A976">
        <v>29.24</v>
      </c>
      <c r="B976">
        <v>45377.631829560203</v>
      </c>
      <c r="C976">
        <v>2.3999999999996402</v>
      </c>
      <c r="D976">
        <v>196.18131678712001</v>
      </c>
      <c r="E976">
        <v>1</v>
      </c>
      <c r="F976" s="48">
        <v>8.9999997987999996E-5</v>
      </c>
      <c r="G976">
        <v>0</v>
      </c>
      <c r="H976">
        <v>2.4150389454800099</v>
      </c>
      <c r="I976">
        <v>196.18131678712001</v>
      </c>
      <c r="L976">
        <v>3.6571331497272599</v>
      </c>
      <c r="M976">
        <v>3.6571331497272599</v>
      </c>
      <c r="N976">
        <v>0.126319374337133</v>
      </c>
      <c r="O976">
        <v>5.9701492537304397E-2</v>
      </c>
      <c r="P976">
        <v>0</v>
      </c>
    </row>
    <row r="977" spans="1:16" x14ac:dyDescent="0.25">
      <c r="A977">
        <v>29.28</v>
      </c>
      <c r="B977">
        <v>45377.631829953702</v>
      </c>
      <c r="C977">
        <v>1.1999999999998201</v>
      </c>
      <c r="D977">
        <v>196.18465957952799</v>
      </c>
      <c r="E977">
        <v>1</v>
      </c>
      <c r="F977" s="48">
        <v>8.9999997987999996E-5</v>
      </c>
      <c r="G977">
        <v>1.57894736842081</v>
      </c>
      <c r="H977">
        <v>2.4183817378875001</v>
      </c>
      <c r="I977">
        <v>196.18465957952799</v>
      </c>
      <c r="L977">
        <v>3.6621979867083101</v>
      </c>
      <c r="M977">
        <v>3.6621979867083101</v>
      </c>
      <c r="N977">
        <v>0.12640983939395001</v>
      </c>
      <c r="O977">
        <v>2.9850746268652199E-2</v>
      </c>
      <c r="P977">
        <v>3.9277297721910798E-2</v>
      </c>
    </row>
    <row r="978" spans="1:16" x14ac:dyDescent="0.25">
      <c r="A978">
        <v>29.32</v>
      </c>
      <c r="B978">
        <v>45377.631830520797</v>
      </c>
      <c r="C978">
        <v>2.3999999999996402</v>
      </c>
      <c r="D978">
        <v>196.18795699466301</v>
      </c>
      <c r="E978">
        <v>1</v>
      </c>
      <c r="F978">
        <v>1.12499997485E-4</v>
      </c>
      <c r="G978">
        <v>-1.31578947368421</v>
      </c>
      <c r="H978">
        <v>2.4216791530225001</v>
      </c>
      <c r="I978">
        <v>196.18795699466301</v>
      </c>
      <c r="L978">
        <v>3.6671940702461798</v>
      </c>
      <c r="M978">
        <v>3.6671940702461798</v>
      </c>
      <c r="N978">
        <v>0.12634952935607199</v>
      </c>
      <c r="O978">
        <v>5.9701492537304397E-2</v>
      </c>
      <c r="P978">
        <v>-3.2731081434930601E-2</v>
      </c>
    </row>
    <row r="979" spans="1:16" x14ac:dyDescent="0.25">
      <c r="A979">
        <v>29.36</v>
      </c>
      <c r="B979">
        <v>45377.631830879604</v>
      </c>
      <c r="C979">
        <v>0</v>
      </c>
      <c r="D979">
        <v>196.19128466131201</v>
      </c>
      <c r="E979">
        <v>1</v>
      </c>
      <c r="F979">
        <v>1.12499997485E-4</v>
      </c>
      <c r="G979">
        <v>0</v>
      </c>
      <c r="H979">
        <v>2.4250068196724901</v>
      </c>
      <c r="I979">
        <v>196.19128466131201</v>
      </c>
      <c r="L979">
        <v>3.6722359894128398</v>
      </c>
      <c r="M979">
        <v>3.6722359894128398</v>
      </c>
      <c r="N979">
        <v>0.12634952935601601</v>
      </c>
      <c r="O979">
        <v>0</v>
      </c>
      <c r="P979">
        <v>0</v>
      </c>
    </row>
    <row r="980" spans="1:16" x14ac:dyDescent="0.25">
      <c r="A980">
        <v>29.4</v>
      </c>
      <c r="B980">
        <v>45377.631831330997</v>
      </c>
      <c r="C980">
        <v>0</v>
      </c>
      <c r="D980">
        <v>196.194612327963</v>
      </c>
      <c r="E980">
        <v>1</v>
      </c>
      <c r="F980" s="48">
        <v>6.7499998491000004E-5</v>
      </c>
      <c r="G980">
        <v>0</v>
      </c>
      <c r="H980">
        <v>2.4283344863225098</v>
      </c>
      <c r="I980">
        <v>196.194612327963</v>
      </c>
      <c r="L980">
        <v>3.6772779085795402</v>
      </c>
      <c r="M980">
        <v>3.6772779085795402</v>
      </c>
      <c r="N980">
        <v>0.12628921931819401</v>
      </c>
      <c r="O980">
        <v>0</v>
      </c>
      <c r="P980">
        <v>0</v>
      </c>
    </row>
    <row r="981" spans="1:16" x14ac:dyDescent="0.25">
      <c r="A981">
        <v>29.44</v>
      </c>
      <c r="B981">
        <v>45377.6318318056</v>
      </c>
      <c r="C981">
        <v>0</v>
      </c>
      <c r="D981">
        <v>196.19792486885501</v>
      </c>
      <c r="E981">
        <v>1</v>
      </c>
      <c r="F981" s="48">
        <v>8.9999997987999996E-5</v>
      </c>
      <c r="G981">
        <v>-1.57894736842081</v>
      </c>
      <c r="H981">
        <v>2.4316470272150101</v>
      </c>
      <c r="I981">
        <v>196.19792486885501</v>
      </c>
      <c r="L981">
        <v>3.6822969099318099</v>
      </c>
      <c r="M981">
        <v>3.6822969099318099</v>
      </c>
      <c r="N981">
        <v>0.12622890928031599</v>
      </c>
      <c r="O981">
        <v>0</v>
      </c>
      <c r="P981">
        <v>-3.9277297721910798E-2</v>
      </c>
    </row>
    <row r="982" spans="1:16" x14ac:dyDescent="0.25">
      <c r="A982">
        <v>29.48</v>
      </c>
      <c r="B982">
        <v>45377.631832268497</v>
      </c>
      <c r="C982">
        <v>1.1999999999998201</v>
      </c>
      <c r="D982">
        <v>196.20123740974799</v>
      </c>
      <c r="E982">
        <v>1</v>
      </c>
      <c r="F982" s="48">
        <v>6.7499998491000004E-5</v>
      </c>
      <c r="G982">
        <v>0</v>
      </c>
      <c r="H982">
        <v>2.4349595681074998</v>
      </c>
      <c r="I982">
        <v>196.20123740974799</v>
      </c>
      <c r="L982">
        <v>3.6873159112840699</v>
      </c>
      <c r="M982">
        <v>3.6873159112840699</v>
      </c>
      <c r="N982">
        <v>0.12610828920455999</v>
      </c>
      <c r="O982">
        <v>2.9850746268652199E-2</v>
      </c>
      <c r="P982">
        <v>0</v>
      </c>
    </row>
    <row r="983" spans="1:16" x14ac:dyDescent="0.25">
      <c r="A983">
        <v>29.52</v>
      </c>
      <c r="B983">
        <v>45377.631832731502</v>
      </c>
      <c r="C983">
        <v>1.1999999999998201</v>
      </c>
      <c r="D983">
        <v>196.20454995064</v>
      </c>
      <c r="E983">
        <v>1</v>
      </c>
      <c r="F983" s="48">
        <v>8.9999997987999996E-5</v>
      </c>
      <c r="G983">
        <v>-2.8947368421050199</v>
      </c>
      <c r="H983">
        <v>2.4382721090000001</v>
      </c>
      <c r="I983">
        <v>196.20454995064</v>
      </c>
      <c r="L983">
        <v>3.6923349126363401</v>
      </c>
      <c r="M983">
        <v>3.6923349126363401</v>
      </c>
      <c r="N983">
        <v>0.12598766912880299</v>
      </c>
      <c r="O983">
        <v>2.9850746268652199E-2</v>
      </c>
      <c r="P983">
        <v>-7.2008379156841398E-2</v>
      </c>
    </row>
    <row r="984" spans="1:16" x14ac:dyDescent="0.25">
      <c r="A984">
        <v>29.56</v>
      </c>
      <c r="B984">
        <v>45377.631833194398</v>
      </c>
      <c r="C984">
        <v>2.3999999999996402</v>
      </c>
      <c r="D984">
        <v>196.20787761728999</v>
      </c>
      <c r="E984">
        <v>1</v>
      </c>
      <c r="F984" s="48">
        <v>8.9999997987999996E-5</v>
      </c>
      <c r="G984">
        <v>1.57894736842081</v>
      </c>
      <c r="H984">
        <v>2.4415997756499901</v>
      </c>
      <c r="I984">
        <v>196.20787761728999</v>
      </c>
      <c r="L984">
        <v>3.6973768318029898</v>
      </c>
      <c r="M984">
        <v>3.6973768318029898</v>
      </c>
      <c r="N984">
        <v>0.12595751410980699</v>
      </c>
      <c r="O984">
        <v>5.9701492537304397E-2</v>
      </c>
      <c r="P984">
        <v>3.9277297721910798E-2</v>
      </c>
    </row>
    <row r="985" spans="1:16" x14ac:dyDescent="0.25">
      <c r="A985">
        <v>29.6</v>
      </c>
      <c r="B985">
        <v>45377.631833657397</v>
      </c>
      <c r="C985">
        <v>1.1999999999998201</v>
      </c>
      <c r="D985">
        <v>196.21120528393999</v>
      </c>
      <c r="E985">
        <v>1</v>
      </c>
      <c r="F985" s="48">
        <v>8.9999997987999996E-5</v>
      </c>
      <c r="G985">
        <v>0</v>
      </c>
      <c r="H985">
        <v>2.4449274423000098</v>
      </c>
      <c r="I985">
        <v>196.21120528393999</v>
      </c>
      <c r="L985">
        <v>3.7024187509696902</v>
      </c>
      <c r="M985">
        <v>3.7024187509696902</v>
      </c>
      <c r="N985">
        <v>0.12598766912880299</v>
      </c>
      <c r="O985">
        <v>2.9850746268652199E-2</v>
      </c>
      <c r="P985">
        <v>0</v>
      </c>
    </row>
    <row r="986" spans="1:16" x14ac:dyDescent="0.25">
      <c r="A986" t="s">
        <v>30</v>
      </c>
    </row>
    <row r="987" spans="1:16" x14ac:dyDescent="0.25">
      <c r="A987" t="s">
        <v>29</v>
      </c>
    </row>
    <row r="988" spans="1:16" x14ac:dyDescent="0.25">
      <c r="A988" t="s">
        <v>28</v>
      </c>
    </row>
    <row r="989" spans="1:16" x14ac:dyDescent="0.25">
      <c r="A989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polylite90-3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2024-03-26T15:57:15Z</dcterms:modified>
</cp:coreProperties>
</file>